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<sst xmlns="http://schemas.openxmlformats.org/spreadsheetml/2006/main" count="45" uniqueCount="31">
  <si>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y Renovación de Licencias. Ad Referéndum con ID: 386294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</si>
  <si>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</si>
  <si>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</si>
  <si>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</si>
  <si>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</si>
  <si>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</si>
  <si>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</si>
  <si>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</si>
  <si>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</si>
  <si>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</si>
  <si>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</si>
  <si>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</si>
  <si>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43232311-001</t>
  </si>
  <si>
    <t>Renovación de Red Hat Enterprise Linux Server (Physical or Virtual Nodes</t>
  </si>
  <si>
    <t>Unidad</t>
  </si>
  <si>
    <t>UNIDAD</t>
  </si>
  <si>
    <t>No</t>
  </si>
  <si>
    <t>2</t>
  </si>
  <si>
    <t/>
  </si>
  <si>
    <t>43233205-002</t>
  </si>
  <si>
    <t>Renovación de Licencia Antivirus Bif defender</t>
  </si>
  <si>
    <t>150</t>
  </si>
  <si>
    <t>43233205-006</t>
  </si>
  <si>
    <t>Renovación de Licencia Fortigate 90E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</si>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</sst>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2024-04-30T22:31:40Z</dcterms:created>
  <cp:category/>
  <cp:version/>
  <cp:contentType/>
  <cp:contentStatus/>
</cp:coreProperties>
</file>