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<sst xmlns="http://schemas.openxmlformats.org/spreadsheetml/2006/main" count="99" uniqueCount="46">
  <si>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ADQUISICION DE MUEBLES - AD REFERENDUM con ID: 329350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</si>
  <si>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</si>
  <si>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</si>
  <si>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</si>
  <si>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</si>
  <si>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</si>
  <si>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</si>
  <si>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</si>
  <si>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</si>
  <si>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</si>
  <si>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</si>
  <si>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</si>
  <si>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56101504-001</t>
  </si>
  <si>
    <t>TANDEM DE 2 ASIENTOS</t>
  </si>
  <si>
    <t>Unidad</t>
  </si>
  <si>
    <t>UNIDAD</t>
  </si>
  <si>
    <t>No</t>
  </si>
  <si>
    <t>40</t>
  </si>
  <si>
    <t/>
  </si>
  <si>
    <t>56101703-002</t>
  </si>
  <si>
    <t>ESCRITORIO CON MESA DE APOYO</t>
  </si>
  <si>
    <t>30</t>
  </si>
  <si>
    <t>ESCRITORIO SIMPLE</t>
  </si>
  <si>
    <t>320</t>
  </si>
  <si>
    <t>56101520-001</t>
  </si>
  <si>
    <t>ARMARIO METALICO</t>
  </si>
  <si>
    <t>50</t>
  </si>
  <si>
    <t>56101520-002</t>
  </si>
  <si>
    <t>ARMARIO APILABLE</t>
  </si>
  <si>
    <t>250</t>
  </si>
  <si>
    <t>56101504-002</t>
  </si>
  <si>
    <t>SILLA SIMPLE, TIPO SECRETARIA</t>
  </si>
  <si>
    <t>500</t>
  </si>
  <si>
    <t>SILLA INTERLOCUTOR CON APOYABRAZOS</t>
  </si>
  <si>
    <t>400</t>
  </si>
  <si>
    <t>SILLA DE TRABAJO TIPO 2, CON APOYABRAZOS</t>
  </si>
  <si>
    <t>300</t>
  </si>
  <si>
    <t>56112104-001</t>
  </si>
  <si>
    <t>SILLON EJECUTIVO, TIPO 1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</si>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</sst>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2024-05-08T14:46:39Z</dcterms:created>
  <cp:category/>
  <cp:version/>
  <cp:contentType/>
  <cp:contentStatus/>
</cp:coreProperties>
</file>