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<sst xmlns="http://schemas.openxmlformats.org/spreadsheetml/2006/main" count="75" uniqueCount="30">
  <si>
    <t>Ítems del llamado Adquisición de Inmuebles en las ciudades de Mariano Roque Alonso, San Lorenzo, Fernando de la Mora, Villa Elisa, Lambare, Capiatá, Limpio, Luque, San Antonio, Ñemby - Segundo llamado con ID: 332094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</si>
  <si>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</si>
  <si>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</si>
  <si>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</si>
  <si>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</si>
  <si>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</si>
  <si>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</si>
  <si>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</si>
  <si>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</si>
  <si>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57102002-001</t>
  </si>
  <si>
    <t>Adquisición de inmueble en MARIANO ROQUE ALONSO - (Inmueble urbano sin edificación)</t>
  </si>
  <si>
    <t>Unidad Medida Global</t>
  </si>
  <si>
    <t>No</t>
  </si>
  <si>
    <t>1</t>
  </si>
  <si>
    <t/>
  </si>
  <si>
    <t>Adquisición de inmueble en SAN LORENZO - (Inmueble urbano sin edificación)</t>
  </si>
  <si>
    <t>Adquisición de inmueble en FERNANDO DE LA MORA - (Inmueble urbano sin edificación)</t>
  </si>
  <si>
    <t>Adquisición de inmueble en VILLA ELISA - (Inmueble urbano sin edificación)</t>
  </si>
  <si>
    <t>Adquisición de inmueble en LAMBARE - (Inmueble urbano sin edificación)</t>
  </si>
  <si>
    <t>Adquisición de inmueble en CAPIATA - (Inmueble urbano sin edificación)</t>
  </si>
  <si>
    <t>Adquisición de inmueble en LIMPIO - (Inmueble urbano sin edificación)</t>
  </si>
  <si>
    <t>Adquisición de inmueble en LUQUE - (Inmueble urbano sin edificación)</t>
  </si>
  <si>
    <t>Adquisición de inmueble en SAN ANTONIO - (Inmueble urbano sin edificación)</t>
  </si>
  <si>
    <t>Adquisición de inmueble en ÑEMBY - (Ibmueble urbano sin edificación)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</si>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</sst>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22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23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4">
      <c r="G14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2024-09-21T10:56:01Z</dcterms:created>
  <dc:creator>Apache POI</dc:creator>
</cp:coreProperties>
</file>