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<sst xmlns="http://schemas.openxmlformats.org/spreadsheetml/2006/main" count="50" uniqueCount="30">
  <si>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LPN SBE 09 ADQUISICION DE EQUIPOS ANTIMOTINES - AD REFERENDUM con ID: 332726</t>
  </si>
  <si>
    <t>LPN SBE 09 ADQUISICION DE EQUIPOS ANTIMOTINES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</si>
  <si>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</si>
  <si>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</si>
  <si>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</si>
  <si>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</si>
  <si>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</si>
  <si>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</si>
  <si>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</si>
  <si>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</si>
  <si>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</si>
  <si>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</si>
  <si>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46181502-001</t>
  </si>
  <si>
    <t>TRAJE ANTIMOTIN PARA CONTROL DE DISTURBIOS</t>
  </si>
  <si>
    <t>Unidad</t>
  </si>
  <si>
    <t>UNIDAD</t>
  </si>
  <si>
    <t>200</t>
  </si>
  <si>
    <t/>
  </si>
  <si>
    <t>46151503-001</t>
  </si>
  <si>
    <t>ESCUDO ANTIMOTÍN</t>
  </si>
  <si>
    <t>46151506-003</t>
  </si>
  <si>
    <t>TONFA</t>
  </si>
  <si>
    <t>46182003-001</t>
  </si>
  <si>
    <t>MASCARA ANTIGAS CON FILTRO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</si>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</sst>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2024-05-05T16:26:03Z</dcterms:created>
  <cp:category/>
  <cp:version/>
  <cp:contentType/>
  <cp:contentStatus/>
</cp:coreProperties>
</file>