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<sst xmlns="http://schemas.openxmlformats.org/spreadsheetml/2006/main" count="72" uniqueCount="38">
  <si>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PROVISIÓN E INSTALACIÓN DE CORTINA con ID: 338836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</si>
  <si>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</si>
  <si>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</si>
  <si>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</si>
  <si>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</si>
  <si>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</si>
  <si>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</si>
  <si>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</si>
  <si>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</si>
  <si>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</si>
  <si>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</si>
  <si>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</si>
  <si>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52131501-006</t>
  </si>
  <si>
    <t>Provision y colocacion de cortinas: Persiana Vertical, segun especificaciones tecnicas</t>
  </si>
  <si>
    <t>Metros cuadrados</t>
  </si>
  <si>
    <t>UNIDAD</t>
  </si>
  <si>
    <t>No</t>
  </si>
  <si>
    <t>130</t>
  </si>
  <si>
    <t/>
  </si>
  <si>
    <t>52131501-9998</t>
  </si>
  <si>
    <t>Provision y colocacion de cortinas: Persiana horizontal. Medida: 0,80 alto x 1,80 ancho, segun especificaciones tecnicas</t>
  </si>
  <si>
    <t>Unidad</t>
  </si>
  <si>
    <t>6</t>
  </si>
  <si>
    <t>Provision y colocacion de cortinas: Persiana horizontal. Medida: 1,80 alto x 1,80 ancho, segun especificaciones tecnicas</t>
  </si>
  <si>
    <t>52131501-005</t>
  </si>
  <si>
    <t>Provision y colocacion de cortinas: Cortina enrollable. Medida: 2,30 alto x 1,80 ancho, segun especificaciones tecnicas</t>
  </si>
  <si>
    <t>4</t>
  </si>
  <si>
    <t>Provision y colocacion de cortinas: Cortina enrollable Medida: 1,30 alto x 1,80 ancho, segun especificaciones tecnicas</t>
  </si>
  <si>
    <t>2</t>
  </si>
  <si>
    <t>40101706-001</t>
  </si>
  <si>
    <t>Cortina de Aire - Medida: 1,50 mts. Instalacion Incluida, segun especificaciones tecnicas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</si>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</sst>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21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2024-05-01T01:53:50Z</dcterms:created>
  <cp:category/>
  <cp:version/>
  <cp:contentType/>
  <cp:contentStatus/>
</cp:coreProperties>
</file>