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<sst xmlns="http://schemas.openxmlformats.org/spreadsheetml/2006/main" count="64" uniqueCount="29">
  <si>
    <t>Ítems del llamado Seguros de Vehículos para el Ministerio de la Niñez y la Adolescencia. Plurianual 2018-2019 con ID: 352661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</si>
  <si>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</si>
  <si>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</si>
  <si>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</si>
  <si>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</si>
  <si>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</si>
  <si>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</si>
  <si>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</si>
  <si>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</si>
  <si>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</si>
  <si>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</si>
  <si>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 para auto Jac J2 Año 2016 Chapa BZE 032 </t>
  </si>
  <si>
    <t>Unidad</t>
  </si>
  <si>
    <t>UNIDAD</t>
  </si>
  <si>
    <t>5</t>
  </si>
  <si>
    <t/>
  </si>
  <si>
    <t>Seguro de vehiculo para auto Jac J2 Año 2016 Chapa BZE 057</t>
  </si>
  <si>
    <t>Seguro de vehiculo para auto Jac J2 Año 2016 Chapa BZE 060</t>
  </si>
  <si>
    <t>Seguro de vehiculo para auto Jac J2 Año 2016 Chapa BZE 062</t>
  </si>
  <si>
    <t>Seguro de vehiculo para auto Jac J2 Año 2016 Chapa BZE 064</t>
  </si>
  <si>
    <t>Seguro de vehiculo para auto Jac J2 Año 2016 Chapa BZE 078</t>
  </si>
  <si>
    <t>Seguro de vehiculo para auto Jac J2 Año 2016 Chapa BZE 613</t>
  </si>
  <si>
    <t>Seguro de vehiculo para auto Jac J2 Año 2016 Chapa BZE 630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</si>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</sst>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ht="15">
      <c r="G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2024-04-30T22:20:55Z</dcterms:created>
  <cp:category/>
  <cp:version/>
  <cp:contentType/>
  <cp:contentStatus/>
</cp:coreProperties>
</file>