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<sst xmlns="http://schemas.openxmlformats.org/spreadsheetml/2006/main" count="22" uniqueCount="22">
  <si>
    <t>Ítems del llamado Adquisición de Seguro para Ambulancias del SEME con ID: 337346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</si>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</sst>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9.796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t="s" s="5">
        <v>13</v>
      </c>
      <c r="F4" t="s" s="5">
        <v>14</v>
      </c>
      <c r="G4" t="s" s="5">
        <v>15</v>
      </c>
      <c r="H4" s="5">
        <f>G4*F4</f>
      </c>
    </row>
    <row r="5">
      <c r="G5" t="s">
        <v>16</v>
      </c>
    </row>
    <row r="11">
      <c r="B11" t="s" s="8">
        <v>17</v>
      </c>
      <c r="C11" s="8"/>
    </row>
    <row r="12">
      <c r="B12" t="s">
        <v>18</v>
      </c>
      <c r="C12" t="s">
        <v>19</v>
      </c>
    </row>
    <row r="13">
      <c r="B13" t="s">
        <v>20</v>
      </c>
      <c r="C13" t="s">
        <v>21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2024-03-29T14:28:59Z</dcterms:created>
  <dc:creator>Apache POI</dc:creator>
</cp:coreProperties>
</file>