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<sst xmlns="http://schemas.openxmlformats.org/spreadsheetml/2006/main" count="90" uniqueCount="45">
  <si>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Mobiliarios para Instituciones Educativas- Fonacide con ID: 321984</t>
  </si>
  <si>
    <t>Adquisición de Mobiliarios para Instituciones Educativas-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</si>
  <si>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</si>
  <si>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</si>
  <si>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</si>
  <si>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</si>
  <si>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</si>
  <si>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</si>
  <si>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</si>
  <si>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</si>
  <si>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</si>
  <si>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</si>
  <si>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</si>
  <si>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 PRE- ESCOLAR</t>
  </si>
  <si>
    <t>Unidad</t>
  </si>
  <si>
    <t>UNIDAD</t>
  </si>
  <si>
    <t>55</t>
  </si>
  <si>
    <t/>
  </si>
  <si>
    <t>56121505-9999</t>
  </si>
  <si>
    <t>MESA PUPITRE INDIVIDUAL P- ALUMNO DEL PRE ESCOLAR</t>
  </si>
  <si>
    <t>35</t>
  </si>
  <si>
    <t>SILLA PARA ALUMNO</t>
  </si>
  <si>
    <t>315</t>
  </si>
  <si>
    <t>MESA PUPITRE INDIVIDUAL PARA ALUMNO</t>
  </si>
  <si>
    <t>278</t>
  </si>
  <si>
    <t>SILLA STANDARD</t>
  </si>
  <si>
    <t>16</t>
  </si>
  <si>
    <t>56101703-002</t>
  </si>
  <si>
    <t>ESCRITORIO PARA PROFESOR</t>
  </si>
  <si>
    <t>29</t>
  </si>
  <si>
    <t>56101520-002</t>
  </si>
  <si>
    <t>ARMARIO BAJO ENCHAPADO DE 2 PUERTAS</t>
  </si>
  <si>
    <t>24</t>
  </si>
  <si>
    <t>56101507-001</t>
  </si>
  <si>
    <t>ESTANTE PARA BIBLIOTECA</t>
  </si>
  <si>
    <t>28</t>
  </si>
  <si>
    <t>56101904-001</t>
  </si>
  <si>
    <t>PIZARRA ACRILICA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</si>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</sst>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2024-04-23T23:45:06Z</dcterms:created>
  <cp:category/>
  <cp:version/>
  <cp:contentType/>
  <cp:contentStatus/>
</cp:coreProperties>
</file>