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<sst xmlns="http://schemas.openxmlformats.org/spreadsheetml/2006/main" count="28" uniqueCount="23">
  <si>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CONTRATACIÓN DE SERVICIOS DE SEGURO PARA VEHICULOS MUNICIPAL con ID: 334649</t>
  </si>
  <si>
    <t>CONTRATACIÓN DE SERVICIOS DE SEGURO PARA VEHICULOS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</si>
  <si>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</si>
  <si>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</si>
  <si>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</si>
  <si>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</si>
  <si>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</si>
  <si>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</si>
  <si>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</si>
  <si>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</si>
  <si>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</si>
  <si>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tipo Camioneta, marca Toyota, modelo Hilux Doble Cabina 4x4, año 2016, contra todo riesgo</t>
  </si>
  <si>
    <t>Año</t>
  </si>
  <si>
    <t>UNIDAD</t>
  </si>
  <si>
    <t>1</t>
  </si>
  <si>
    <t/>
  </si>
  <si>
    <t>Seguro para Vehículo tipo Camión Volquete, marca Scania, modelo 124, año 1998, contra todo riesgo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</si>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</sst>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2024-09-21T06:49:52Z</dcterms:created>
  <dc:creator>Apache POI</dc:creator>
</cp:coreProperties>
</file>