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<sst xmlns="http://schemas.openxmlformats.org/spreadsheetml/2006/main" count="194" uniqueCount="61">
  <si>
    <t>Ítems del llamado ADQUISICIÓN DE LIBROS PARA LA BIBLIOTECA MUNICIPAL DE PDTE. FRANCO. con ID: 350868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</si>
  <si>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</si>
  <si>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</si>
  <si>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</si>
  <si>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</si>
  <si>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</si>
  <si>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</si>
  <si>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</si>
  <si>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</si>
  <si>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</si>
  <si>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</si>
  <si>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</si>
  <si>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55101526-005</t>
  </si>
  <si>
    <t>Diccionario Enciclopédico en 1 tomo con C/D</t>
  </si>
  <si>
    <t>Unidad</t>
  </si>
  <si>
    <t>UNIDAD</t>
  </si>
  <si>
    <t>1</t>
  </si>
  <si>
    <t/>
  </si>
  <si>
    <t>55101526-001</t>
  </si>
  <si>
    <t>Diccionario guarani-español en 1 T con C/D</t>
  </si>
  <si>
    <t>55101526-006</t>
  </si>
  <si>
    <t>Diccionario ingles-español en 1 y con C/D</t>
  </si>
  <si>
    <t>2</t>
  </si>
  <si>
    <t>55101526-007</t>
  </si>
  <si>
    <t>Diccionario portugués español en 1T</t>
  </si>
  <si>
    <t>55101526-004</t>
  </si>
  <si>
    <t>Diccionario de Sinonimos en 1 tomo</t>
  </si>
  <si>
    <t>55101509-016</t>
  </si>
  <si>
    <t>Atlas Geog, en 1 T con C/D</t>
  </si>
  <si>
    <t>55101509-040</t>
  </si>
  <si>
    <t>Estimulacion temprana en 1 tomo</t>
  </si>
  <si>
    <t>Gran consultor practico en 9 tomos</t>
  </si>
  <si>
    <t>55101525-001</t>
  </si>
  <si>
    <t>Enciclopedia magna en 6 tomos con C/D</t>
  </si>
  <si>
    <t>Enciclopedia paginas de nuestra historia en 11 T</t>
  </si>
  <si>
    <t>Manual practico escolar en 1 tomo</t>
  </si>
  <si>
    <t>55101509-020</t>
  </si>
  <si>
    <t>Jugando se aprende matemáticas en 2 tomos</t>
  </si>
  <si>
    <t>4</t>
  </si>
  <si>
    <t>55101509-017</t>
  </si>
  <si>
    <t xml:space="preserve">Jugando se aprende ortografía en 2 tomos </t>
  </si>
  <si>
    <t>3</t>
  </si>
  <si>
    <t>Enciclopedia estudiantil de historia universal en 3 T</t>
  </si>
  <si>
    <t>Enciclopedia estudiantil de geografía universal en 3 tomos</t>
  </si>
  <si>
    <t>Enciclopedia escolar tematica en 1 tomo</t>
  </si>
  <si>
    <t>Enciclopedia de pequeños lectores en 4 tomos</t>
  </si>
  <si>
    <t>55101526-9996</t>
  </si>
  <si>
    <t xml:space="preserve">Diccionario del deporte en 1T C/ CD </t>
  </si>
  <si>
    <t>Enciclopedia de primeros auxilios 1T C/CD</t>
  </si>
  <si>
    <t>55101509-996</t>
  </si>
  <si>
    <t>Atlas del cuerpo humano en 1 tomo C/CD</t>
  </si>
  <si>
    <t>55101526-002</t>
  </si>
  <si>
    <t>Diccionarios escolares de uso cotidiano</t>
  </si>
  <si>
    <t>20</t>
  </si>
  <si>
    <t>Diccionario guaraní español de uso cotidiano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</si>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</sst>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35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32</v>
      </c>
      <c r="C17" t="s" s="5">
        <v>42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43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32</v>
      </c>
      <c r="C19" t="s" s="5">
        <v>44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32</v>
      </c>
      <c r="C22" t="s" s="5">
        <v>48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54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2024-09-26T20:02:27Z</dcterms:created>
  <dc:creator>Apache POI</dc:creator>
</cp:coreProperties>
</file>