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<sst xmlns="http://schemas.openxmlformats.org/spreadsheetml/2006/main" count="153" uniqueCount="49">
  <si>
    <t>Ítems del llamado ADQUISICIÓN DE PRODUCTOS E IMPRESIONES DE ARTES GRAFICAS con ID: 323031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</si>
  <si>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</si>
  <si>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</si>
  <si>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</si>
  <si>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</si>
  <si>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</si>
  <si>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</si>
  <si>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</si>
  <si>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</si>
  <si>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</si>
  <si>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</si>
  <si>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</si>
  <si>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82121505-005</t>
  </si>
  <si>
    <t>Revista Cientifica Compendio de Ciencias Veterinarias</t>
  </si>
  <si>
    <t>Unidad</t>
  </si>
  <si>
    <t>UNIDAD</t>
  </si>
  <si>
    <t>No</t>
  </si>
  <si>
    <t>1.000</t>
  </si>
  <si>
    <t/>
  </si>
  <si>
    <t>Revista Anuario</t>
  </si>
  <si>
    <t>82121507-002</t>
  </si>
  <si>
    <t>Solicitud de permiso</t>
  </si>
  <si>
    <t>4.000</t>
  </si>
  <si>
    <t>Ficha para Registro de Estudiantes</t>
  </si>
  <si>
    <t>Formulario de Solicitud de Servicio</t>
  </si>
  <si>
    <t>3.000</t>
  </si>
  <si>
    <t>Talonario Nota de remision</t>
  </si>
  <si>
    <t>500</t>
  </si>
  <si>
    <t>Hoja para examen de ingreso</t>
  </si>
  <si>
    <t>Certificado de Estudios</t>
  </si>
  <si>
    <t>3.500</t>
  </si>
  <si>
    <t>CPI Informaciones Academicas</t>
  </si>
  <si>
    <t>Programa de Estudios</t>
  </si>
  <si>
    <t>2.000</t>
  </si>
  <si>
    <t>Formulario para Division Servicios al Publico, Estadistica Diaria</t>
  </si>
  <si>
    <t>Formulario para Departamento de Ciencias Patologicas, Solicitud de Analisis para Leishmaniasis Canina</t>
  </si>
  <si>
    <t>12.000</t>
  </si>
  <si>
    <t>Formulario para Departamento de Ciencias Patologicas, Solicitud de Citopatologia</t>
  </si>
  <si>
    <t>9.000</t>
  </si>
  <si>
    <t>Formulario para Departamento de Ciencias Patologicas, Solicitud de Histopatologia</t>
  </si>
  <si>
    <t>600</t>
  </si>
  <si>
    <t>Formulario para Departamento de Ciencias Patologicas, Protocolo de Necropsia Veterinaria</t>
  </si>
  <si>
    <t>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</si>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</sst>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20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20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20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20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20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2024-05-07T07:29:55Z</dcterms:created>
  <cp:category/>
  <cp:version/>
  <cp:contentType/>
  <cp:contentStatus/>
</cp:coreProperties>
</file>