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<sst xmlns="http://schemas.openxmlformats.org/spreadsheetml/2006/main" count="41" uniqueCount="25">
  <si>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CONTRATACIÓN DE SEGUROS PARA VEHÍCULOS con ID: 298449</t>
  </si>
  <si>
    <t>CONTRATACIÓN DE SEGUROS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</si>
  <si>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</si>
  <si>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</si>
  <si>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</si>
  <si>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</si>
  <si>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</si>
  <si>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</si>
  <si>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</si>
  <si>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</si>
  <si>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</si>
  <si>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Vehículo marca Chevrolet Blazer 4x4 año 1999 contra todo Riesgo</t>
  </si>
  <si>
    <t>Mes</t>
  </si>
  <si>
    <t>12</t>
  </si>
  <si>
    <t/>
  </si>
  <si>
    <t>Seguro para Vehículo marca Chevrolet Blazer 4x2 año 2011 contra todo Riesgo</t>
  </si>
  <si>
    <t>Seguro para Vehículo tipo minibús marca Hyundai H1 año 2012 contra todo Riesgo</t>
  </si>
  <si>
    <t xml:space="preserve">Seguro para Vehículo tipo minibús marca Hyundai H1 año 2014 contra todo Riesgo </t>
  </si>
  <si>
    <t xml:space="preserve">Seguro para Vehículo marca Toyota Hilux D/C 4x2 año 2015 contra todo Riesgo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</si>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</sst>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2024-05-01T12:48:41Z</dcterms:created>
  <cp:category/>
  <cp:version/>
  <cp:contentType/>
  <cp:contentStatus/>
</cp:coreProperties>
</file>