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<sst xmlns="http://schemas.openxmlformats.org/spreadsheetml/2006/main" count="153" uniqueCount="52">
  <si>
    <t>Ítems del llamado ADQUISICION DE UNIFORMES PARA FUNCIONARIOS con ID: 339482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</si>
  <si>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</si>
  <si>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</si>
  <si>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</si>
  <si>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</si>
  <si>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</si>
  <si>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</si>
  <si>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</si>
  <si>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</si>
  <si>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</si>
  <si>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</si>
  <si>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</si>
  <si>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</si>
  <si>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 blusa mangas cortas color blanco</t>
  </si>
  <si>
    <t>Unidad</t>
  </si>
  <si>
    <t>UNIDAD</t>
  </si>
  <si>
    <t>No</t>
  </si>
  <si>
    <t>76</t>
  </si>
  <si>
    <t/>
  </si>
  <si>
    <t>Uniforme para damas blusa mangas largas color blanco</t>
  </si>
  <si>
    <t>Uniforme para damas-Saco mangas largas</t>
  </si>
  <si>
    <t>Uniforme para damas-Saco mangas cortas</t>
  </si>
  <si>
    <t>53101502-001</t>
  </si>
  <si>
    <t>Pantalon largo para dama</t>
  </si>
  <si>
    <t>Uniforme para damas vestidos</t>
  </si>
  <si>
    <t>53102501-003</t>
  </si>
  <si>
    <t>Cinturon de charol color verde</t>
  </si>
  <si>
    <t>53102710-002</t>
  </si>
  <si>
    <t>Uniforme para caballeros camisa mangas cortas</t>
  </si>
  <si>
    <t>110</t>
  </si>
  <si>
    <t>Uniforme para caballeros-camisa mangas largas</t>
  </si>
  <si>
    <t>Uniforme para caballeros-Pantalon de Caballeros</t>
  </si>
  <si>
    <t>220</t>
  </si>
  <si>
    <t>53102502-001</t>
  </si>
  <si>
    <t xml:space="preserve">Corbata </t>
  </si>
  <si>
    <t>46181605-001</t>
  </si>
  <si>
    <t>Zapaton de seguridad de Cuero con cordon con punta de hierro</t>
  </si>
  <si>
    <t>3</t>
  </si>
  <si>
    <t>46181611-001</t>
  </si>
  <si>
    <t>Botas impermeables de goma</t>
  </si>
  <si>
    <t>4</t>
  </si>
  <si>
    <t>53102706-9999</t>
  </si>
  <si>
    <t>Uniforme para Operario-Obrero en tela sarga</t>
  </si>
  <si>
    <t>53103001-003</t>
  </si>
  <si>
    <t>Remera manga corta con cuello</t>
  </si>
  <si>
    <t>186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</si>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</sst>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2024-05-15T16:01:19Z</dcterms:created>
  <cp:category/>
  <cp:version/>
  <cp:contentType/>
  <cp:contentStatus/>
</cp:coreProperties>
</file>