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<sst xmlns="http://schemas.openxmlformats.org/spreadsheetml/2006/main" count="126" uniqueCount="47">
  <si>
    <t>Ítems del llamado Adquisición de Uniformes con ID: 321990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</si>
  <si>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</si>
  <si>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</si>
  <si>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</si>
  <si>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</si>
  <si>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</si>
  <si>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</si>
  <si>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</si>
  <si>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</si>
  <si>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</si>
  <si>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</si>
  <si>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</si>
  <si>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</si>
  <si>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>Guayavera Manga Corta</t>
  </si>
  <si>
    <t>Unidad</t>
  </si>
  <si>
    <t>UNIDAD</t>
  </si>
  <si>
    <t>No</t>
  </si>
  <si>
    <t>14</t>
  </si>
  <si>
    <t/>
  </si>
  <si>
    <t>Guayavera Manga Larga</t>
  </si>
  <si>
    <t>7</t>
  </si>
  <si>
    <t>53102706-999</t>
  </si>
  <si>
    <t>Pantalon</t>
  </si>
  <si>
    <t>53103001-003</t>
  </si>
  <si>
    <t>Remera con cuello t/polo</t>
  </si>
  <si>
    <t>45</t>
  </si>
  <si>
    <t>53101602-001</t>
  </si>
  <si>
    <t>CAMISA MANGAS LARGAS PARA CABALLERO</t>
  </si>
  <si>
    <t>20</t>
  </si>
  <si>
    <t>53102706-9998</t>
  </si>
  <si>
    <t>Pantalon uso Policial</t>
  </si>
  <si>
    <t>2</t>
  </si>
  <si>
    <t>Camisa de uso Policial</t>
  </si>
  <si>
    <t>53102710-001</t>
  </si>
  <si>
    <t>Saco para Damas</t>
  </si>
  <si>
    <t>4</t>
  </si>
  <si>
    <t>53101604-001</t>
  </si>
  <si>
    <t>CAMISAS MANGAS CORTAS PARA DAMA</t>
  </si>
  <si>
    <t>53101504-001</t>
  </si>
  <si>
    <t>Pantalón de Vestir Dama</t>
  </si>
  <si>
    <t>Vestido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</si>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</sst>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2024-05-03T09:17:23Z</dcterms:created>
  <cp:category/>
  <cp:version/>
  <cp:contentType/>
  <cp:contentStatus/>
</cp:coreProperties>
</file>