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<sst xmlns="http://schemas.openxmlformats.org/spreadsheetml/2006/main" count="46" uniqueCount="29">
  <si>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COMBUSTIBLE (2do. llamado) con ID: 256373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</si>
  <si>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</si>
  <si>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</si>
  <si>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</si>
  <si>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</si>
  <si>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</si>
  <si>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</si>
  <si>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</si>
  <si>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</si>
  <si>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</si>
  <si>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</si>
  <si>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</si>
  <si>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</si>
  <si>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Diesel/Gasoil Tipo I</t>
  </si>
  <si>
    <t>Litros</t>
  </si>
  <si>
    <t>15.990</t>
  </si>
  <si>
    <t/>
  </si>
  <si>
    <t>Diesel/Gasoil Tipo III</t>
  </si>
  <si>
    <t>5.000</t>
  </si>
  <si>
    <t>15101506-001</t>
  </si>
  <si>
    <t>Nafta 85 octanos</t>
  </si>
  <si>
    <t>100</t>
  </si>
  <si>
    <t>Nafta super 95 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</si>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</sst>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2024-09-21T04:46:41Z</dcterms:created>
  <dc:creator>Apache POI</dc:creator>
</cp:coreProperties>
</file>