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<sst xmlns="http://schemas.openxmlformats.org/spreadsheetml/2006/main" count="50" uniqueCount="31">
  <si>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LICITACION POR CONCURSO DE OFERTA N° 02/2017 - ADQUISICIÓN DE TRACTORES CON IMPLEMENTOS VARIOS - AD REFERENDUM SUJETA A APROBACION PRESUPUESTARIA 2017 con ID: 322609</t>
  </si>
  <si>
    <t>LICITACION POR CONCURSO DE OFERTA N° 02/2017 - ADQUISICIÓN DE TRACTORES CON IMPLEMENTOS VARIOS - AD REFERENDUM SUJETA A APROBACION PRESUPUESTARIA 2017,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</si>
  <si>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</si>
  <si>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</si>
  <si>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</si>
  <si>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</si>
  <si>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</si>
  <si>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</si>
  <si>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</si>
  <si>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</si>
  <si>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</si>
  <si>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</si>
  <si>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</si>
  <si>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</si>
  <si>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</si>
  <si>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UNIDAD</t>
  </si>
  <si>
    <t>2</t>
  </si>
  <si>
    <t/>
  </si>
  <si>
    <t>21101701-003</t>
  </si>
  <si>
    <t>Cortadora rotativa con ruedas</t>
  </si>
  <si>
    <t>25101901-005</t>
  </si>
  <si>
    <t>Acoplado para tractor</t>
  </si>
  <si>
    <t>1</t>
  </si>
  <si>
    <t>22101502-001</t>
  </si>
  <si>
    <t>Plaina hidraulica niveladora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</si>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</sst>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22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25</v>
      </c>
    </row>
    <row r="14" spans="2:3" ht="15">
      <c r="B14" s="9" t="s">
        <v>26</v>
      </c>
      <c r="C14" s="9"/>
    </row>
    <row r="15" spans="2:3" ht="15">
      <c r="B15" t="s">
        <v>27</v>
      </c>
      <c r="C15" t="s">
        <v>28</v>
      </c>
    </row>
    <row r="16" spans="2:3" ht="15">
      <c r="B16" t="s">
        <v>29</v>
      </c>
      <c r="C16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2024-05-05T08:31:56Z</dcterms:created>
  <cp:category/>
  <cp:version/>
  <cp:contentType/>
  <cp:contentStatus/>
</cp:coreProperties>
</file>