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<sst xmlns="http://schemas.openxmlformats.org/spreadsheetml/2006/main" count="40" uniqueCount="26">
  <si>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FUMIGACION DE LOCALES con ID: 334239</t>
  </si>
  <si>
    <t>SERVICIO DE FUMIGACION DE LOCALES,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</si>
  <si>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</si>
  <si>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</si>
  <si>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</si>
  <si>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</si>
  <si>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</si>
  <si>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</si>
  <si>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</si>
  <si>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</si>
  <si>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</si>
  <si>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Fumigación local (contra roedores, eliminación de criaderos y colocación de cebos)</t>
  </si>
  <si>
    <t>Unidad</t>
  </si>
  <si>
    <t>UNIDAD</t>
  </si>
  <si>
    <t>7</t>
  </si>
  <si>
    <t/>
  </si>
  <si>
    <t>Fumigación local (contra hormigas, eliminación de nidos)</t>
  </si>
  <si>
    <t>Fumigación local (contra cucarachas, eliminación de criaderos)</t>
  </si>
  <si>
    <t>11</t>
  </si>
  <si>
    <t>Fumigación local (contra polillas, arañas, grillos y otros insectos rastreros)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</si>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</sst>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2024-05-01T05:38:43Z</dcterms:created>
  <cp:category/>
  <cp:version/>
  <cp:contentType/>
  <cp:contentStatus/>
</cp:coreProperties>
</file>