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<sst xmlns="http://schemas.openxmlformats.org/spreadsheetml/2006/main" count="39" uniqueCount="26">
  <si>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CUBIERTAS VARIAS con ID: 288929</t>
  </si>
  <si>
    <t>ADQUISICIÓN DE CUBIERTAS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</si>
  <si>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</si>
  <si>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</si>
  <si>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</si>
  <si>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</si>
  <si>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</si>
  <si>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</si>
  <si>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</si>
  <si>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</si>
  <si>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</si>
  <si>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</si>
  <si>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</si>
  <si>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NEUMÁTICO RADIAL  PARA CAMIONETA CHEVROLET BLAZER, MEDIDA: 235/75 R15 SEMIPANTANERA</t>
  </si>
  <si>
    <t>Unidad</t>
  </si>
  <si>
    <t>2</t>
  </si>
  <si>
    <t/>
  </si>
  <si>
    <t xml:space="preserve">NEUMÁTICO RADIAL PARA CAMIONETA CHEVROLET BLAZER, MEDIDAD: 235/70 R16 SEMIPANTANERA </t>
  </si>
  <si>
    <t>4</t>
  </si>
  <si>
    <t xml:space="preserve">NEUMÁTICO RADIAL PARA MINIBUS HYUNDAI H1, MEDIDA: 215/70 R16 LISA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</si>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</sst>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2024-05-01T23:44:04Z</dcterms:created>
  <cp:category/>
  <cp:version/>
  <cp:contentType/>
  <cp:contentStatus/>
</cp:coreProperties>
</file>