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<sst xmlns="http://schemas.openxmlformats.org/spreadsheetml/2006/main" count="261" uniqueCount="66">
  <si>
    <t>Ítems del llamado ADQUISICION DE UNIFORME PARA LA GUARDERIA DE LA DINAC  con ID: 379891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</si>
  <si>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</si>
  <si>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</si>
  <si>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</si>
  <si>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</si>
  <si>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</si>
  <si>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</si>
  <si>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</si>
  <si>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</si>
  <si>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</si>
  <si>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</si>
  <si>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</si>
  <si>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</si>
  <si>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 redondo. S/EE.TT</t>
  </si>
  <si>
    <t>Unidad</t>
  </si>
  <si>
    <t>UNIDAD</t>
  </si>
  <si>
    <t>No</t>
  </si>
  <si>
    <t>85</t>
  </si>
  <si>
    <t/>
  </si>
  <si>
    <t>53102706-004</t>
  </si>
  <si>
    <t>Delantal. S/EE.TT</t>
  </si>
  <si>
    <t>45</t>
  </si>
  <si>
    <t>53111603-001</t>
  </si>
  <si>
    <t>Zapato para niñas</t>
  </si>
  <si>
    <t>Zapato para niños</t>
  </si>
  <si>
    <t>53101502-003</t>
  </si>
  <si>
    <t>Bermuda. S/EE.TT</t>
  </si>
  <si>
    <t>80</t>
  </si>
  <si>
    <t>53101502-002</t>
  </si>
  <si>
    <t>Short pollera de vestir. S/EE.TT</t>
  </si>
  <si>
    <t>Short de vestir. S/EE.TT</t>
  </si>
  <si>
    <t>53102902-002</t>
  </si>
  <si>
    <t>Conjunto de buzo. S/EE.TT</t>
  </si>
  <si>
    <t>46181525-002</t>
  </si>
  <si>
    <t>Campera impermeable. S/EE.TT</t>
  </si>
  <si>
    <t>70</t>
  </si>
  <si>
    <t>Remera manga corta con cuello.  S/EE.TT</t>
  </si>
  <si>
    <t>130</t>
  </si>
  <si>
    <t>Remera manga corta con cuello. S/EE.TT</t>
  </si>
  <si>
    <t>53101904-001</t>
  </si>
  <si>
    <t>Saco para dama</t>
  </si>
  <si>
    <t>20</t>
  </si>
  <si>
    <t>53101502-001</t>
  </si>
  <si>
    <t>Pantalón de vestir. S/EE.TT</t>
  </si>
  <si>
    <t>53102001-9999</t>
  </si>
  <si>
    <t>Vestido  para dama</t>
  </si>
  <si>
    <t>4</t>
  </si>
  <si>
    <t>Remera. S/EE.TT</t>
  </si>
  <si>
    <t>22</t>
  </si>
  <si>
    <t>53101604-002</t>
  </si>
  <si>
    <t>Blusa para dama. S/EE.TT</t>
  </si>
  <si>
    <t>24</t>
  </si>
  <si>
    <t>53101702-001</t>
  </si>
  <si>
    <t>Pulover</t>
  </si>
  <si>
    <t>Buzo. S/EE.TT</t>
  </si>
  <si>
    <t>53102706-005</t>
  </si>
  <si>
    <t>Chaqueta. S/EE.TT</t>
  </si>
  <si>
    <t>8</t>
  </si>
  <si>
    <t>Pantalón. S/EE.TT</t>
  </si>
  <si>
    <t>Remera. S.EE.TT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</si>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</sst>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31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42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47</v>
      </c>
      <c r="D28" s="6" t="s">
        <v>14</v>
      </c>
      <c r="E28" s="6" t="s">
        <v>15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59</v>
      </c>
      <c r="D29" s="6" t="s">
        <v>14</v>
      </c>
      <c r="E29" s="6" t="s">
        <v>15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60</v>
      </c>
    </row>
    <row r="35" spans="2:3" ht="15">
      <c r="B35" s="9" t="s">
        <v>61</v>
      </c>
      <c r="C35" s="9"/>
    </row>
    <row r="36" spans="2:3" ht="15">
      <c r="B36" t="s">
        <v>62</v>
      </c>
      <c r="C36" t="s">
        <v>63</v>
      </c>
    </row>
    <row r="37" spans="2:3" ht="15">
      <c r="B37" t="s">
        <v>64</v>
      </c>
      <c r="C37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2024-05-08T12:18:02Z</dcterms:created>
  <cp:category/>
  <cp:version/>
  <cp:contentType/>
  <cp:contentStatus/>
</cp:coreProperties>
</file>