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<sst xmlns="http://schemas.openxmlformats.org/spreadsheetml/2006/main" count="202" uniqueCount="52">
  <si>
    <t>Ítems del llamado CONTRATACIÓN DE SERVICIO DE ENLACE ALTERNATIVO DE INTERNET Y OTROS con ID: 339537</t>
  </si>
  <si>
    <t>CONTRATACIÓN DE SERVICIO DE ENLACE ALTERNATIVO DE INTERNET Y OTROS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</si>
  <si>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</si>
  <si>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</si>
  <si>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</si>
  <si>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</si>
  <si>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</si>
  <si>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</si>
  <si>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</si>
  <si>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</si>
  <si>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</si>
  <si>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Ministerio de Defensa Nacional - 60 Mbps. Full Dúplex - Fibra óptica</t>
  </si>
  <si>
    <t>Mes</t>
  </si>
  <si>
    <t>EVENTO</t>
  </si>
  <si>
    <t>12</t>
  </si>
  <si>
    <t/>
  </si>
  <si>
    <t>Ministerio de Defensa Nacional (Presidencia) - 10 Mbps. Full Dúplex - Fibra óptica</t>
  </si>
  <si>
    <t>Aeropuerto Internacional Silvio Pettirossi (Terminal) - 30 Mbps. Full Dúplex - Fibra óptica</t>
  </si>
  <si>
    <t>INAC - Instituto Nacional de Aeronáutica Civil - 10 Mbps. Full Dúplex -Fibra óptica</t>
  </si>
  <si>
    <t>Aeropuerto de Mcal. Estigarribia - 5 Mbps. Full Dúplex - Fibra óptica</t>
  </si>
  <si>
    <t>Aeródromo de Caazapá - 5 Mbps. Full Dúplex - Fibra óptica</t>
  </si>
  <si>
    <t>Aeródromo de Cnel. Oviedo - 5 Mbps. Full Dúplex- Fibra óptica</t>
  </si>
  <si>
    <t>Aeródromo de Encarnación - 10 Mbps. Full Dúplex - Fibra óptica</t>
  </si>
  <si>
    <t>Aeródromo de Pedro Juan Caballero - 5 Mbps. Full Dúplex - Fibra óptica</t>
  </si>
  <si>
    <t>Aeródromo de Salto del Guaira - 2 Mbps - Wireless</t>
  </si>
  <si>
    <t>Aeródromo de Concepción - 2 Mbps - Wireless</t>
  </si>
  <si>
    <t>Aeródromo de Pilar - 2 Mbps - Wireless</t>
  </si>
  <si>
    <t>Aeródromo de San Pedro - 2 Mbps - Wireless</t>
  </si>
  <si>
    <t>Salto del Guaira (AMHS) - 2 Mbps - Wireless</t>
  </si>
  <si>
    <t>Pedro Juan Caballero (AMHS) - 2 Mbps. Full Dúplex - Fibra óptica</t>
  </si>
  <si>
    <t>DMH - SAJONIA - 80 Mbps. Full Dúplex - Fibra óptica</t>
  </si>
  <si>
    <t>Gerencia de Transporte y Talleres - 5 Mbps. Full Dúplex - Fibra óptica</t>
  </si>
  <si>
    <t>Aeropuerto Internacional Guaraní (Terminal) - 30 Mbps. Full Dúplex - Fibra óptica</t>
  </si>
  <si>
    <t>Cnel. Oviedo (AMHS) - 2 Mbps. Full Dúplex - Fibra óptica</t>
  </si>
  <si>
    <t>Aeropuerto Internacional Silvio Pettirossi (Cargas Aéreas) - 5 Mbps. Full Dúplex - Fibra óptica</t>
  </si>
  <si>
    <t>Aeropuerto Internacional Silvio Pettirossi (AMHS) - 5 Mbps. Full Dúplex - Fibra óptica</t>
  </si>
  <si>
    <t>Mariano Roque Alonso - RADAR - 10 Mbps. Full Dúplex - Fibra óptica</t>
  </si>
  <si>
    <t>Instituto Nacional de Aeronáutica Civil (CICARO) - 10 Mbps. Full Dúplex - Fibra óptica</t>
  </si>
  <si>
    <t>CIPAA - 5 Mbps. Full Dúplex - Fibra óptica</t>
  </si>
  <si>
    <t>Ministerio de Defensa Nacional - VPN - 20 Mbps - Fibra óptica</t>
  </si>
  <si>
    <t>Aeropuerto Internacional Silvio Pettirossi - VPN - 10 Mbps - Fibra óptica</t>
  </si>
  <si>
    <t>Aeropuerto Internacional Guaraní  - VPN - 10 Mbps - Fibra óptica</t>
  </si>
  <si>
    <t>Centro Meteorológico Nacional - VPN - 10 Mbps - Fibra óptica</t>
  </si>
  <si>
    <t>Encarnación-Mariano Roque Alonso - VPN - 5 Mbps - Fibra óptica</t>
  </si>
  <si>
    <t>AMHS entre AISP a PJC- VPN - 5 Mbps - Fibra óptica</t>
  </si>
  <si>
    <t>Modem USB 3G/4G (45 unidades) - 20 GB - Modem USB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</si>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</sst>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34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35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36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37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38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39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40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41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42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43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44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45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ht="15">
      <c r="G35" t="s">
        <v>46</v>
      </c>
    </row>
    <row r="41" spans="2:3" ht="15">
      <c r="B41" s="9" t="s">
        <v>47</v>
      </c>
      <c r="C41" s="9"/>
    </row>
    <row r="42" spans="2:3" ht="15">
      <c r="B42" t="s">
        <v>48</v>
      </c>
      <c r="C42" t="s">
        <v>49</v>
      </c>
    </row>
    <row r="43" spans="2:3" ht="15">
      <c r="B43" t="s">
        <v>50</v>
      </c>
      <c r="C43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2024-04-20T00:44:10Z</dcterms:created>
  <cp:category/>
  <cp:version/>
  <cp:contentType/>
  <cp:contentStatus/>
</cp:coreProperties>
</file>