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<sst xmlns="http://schemas.openxmlformats.org/spreadsheetml/2006/main" count="42" uniqueCount="28">
  <si>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Bolsas para Residuos Bioinfecciosos con ID: 322666</t>
  </si>
  <si>
    <t>Adquisicion de Bolsas para Residuos Bioinfecciosos,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</si>
  <si>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</si>
  <si>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</si>
  <si>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</si>
  <si>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</si>
  <si>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</si>
  <si>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</si>
  <si>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</si>
  <si>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</si>
  <si>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</si>
  <si>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</si>
  <si>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47121701-009</t>
  </si>
  <si>
    <t>Bolsas  de 100 lts. para Residuos Bioinfecciosos del Tipo II Anatómicos. Color ROJO</t>
  </si>
  <si>
    <t>Unidad</t>
  </si>
  <si>
    <t>UNIDAD</t>
  </si>
  <si>
    <t>887.293</t>
  </si>
  <si>
    <t/>
  </si>
  <si>
    <t>Bolsas de 100 lts. para Residuos Bioinfecciosos del Tipo IV No Anatómicos. Color BLANCO</t>
  </si>
  <si>
    <t>1.693.815</t>
  </si>
  <si>
    <t>Bolsas de 40 lts. para Residuos Bioinfecciosos del Tipo IV No Anatómicos. Color BLANCO</t>
  </si>
  <si>
    <t>109.999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</si>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</sst>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2024-09-21T14:42:30Z</dcterms:created>
  <dc:creator>Apache POI</dc:creator>
</cp:coreProperties>
</file>