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<sst xmlns="http://schemas.openxmlformats.org/spreadsheetml/2006/main" count="106" uniqueCount="47">
  <si>
    <t>Ítems del llamado ADQUISICIÓN DE HERRAMIENTAS MENORES  con ID: 349063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</si>
  <si>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</si>
  <si>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</si>
  <si>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</si>
  <si>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</si>
  <si>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</si>
  <si>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</si>
  <si>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</si>
  <si>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</si>
  <si>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</si>
  <si>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</si>
  <si>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</si>
  <si>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27112126-003</t>
  </si>
  <si>
    <t>Pinza universal grande</t>
  </si>
  <si>
    <t>Unidad</t>
  </si>
  <si>
    <t>UNIDAD</t>
  </si>
  <si>
    <t>10</t>
  </si>
  <si>
    <t/>
  </si>
  <si>
    <t>27112126-011</t>
  </si>
  <si>
    <t>Pinza alicate de corte</t>
  </si>
  <si>
    <t>3</t>
  </si>
  <si>
    <t>27111701-003</t>
  </si>
  <si>
    <t>Destornillador busca polo</t>
  </si>
  <si>
    <t>27112004-003</t>
  </si>
  <si>
    <t xml:space="preserve">Pala ancha </t>
  </si>
  <si>
    <t>7</t>
  </si>
  <si>
    <t>46181504-001</t>
  </si>
  <si>
    <t>Guante de cuero (par)</t>
  </si>
  <si>
    <t>30151901-001</t>
  </si>
  <si>
    <t>Lona impermeable medida 3m x 3m</t>
  </si>
  <si>
    <t>41113630-006</t>
  </si>
  <si>
    <t>Multímetro digital</t>
  </si>
  <si>
    <t>1</t>
  </si>
  <si>
    <t>26111722-001</t>
  </si>
  <si>
    <t>Acople para vehículos</t>
  </si>
  <si>
    <t>39111702-001</t>
  </si>
  <si>
    <t>Linterna</t>
  </si>
  <si>
    <t>24101637-001</t>
  </si>
  <si>
    <t>Eslinga de remolque</t>
  </si>
  <si>
    <t>52152010-004</t>
  </si>
  <si>
    <t>Conservadora grande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</si>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</sst>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2024-05-07T11:40:04Z</dcterms:created>
  <cp:category/>
  <cp:version/>
  <cp:contentType/>
  <cp:contentStatus/>
</cp:coreProperties>
</file>