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<sst xmlns="http://schemas.openxmlformats.org/spreadsheetml/2006/main" count="65" uniqueCount="44">
  <si>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PAVIMENTO TIPO ASFALTO EN EL DISTRITO DE NUEVA ESPERANZA - (AD REFERENDUM - PLURIANUAL) con ID: 338012</t>
  </si>
  <si>
    <t>CONSTRUCCION DE PAVIMENTO TIPO ASFALTO EN EL DISTRITO DE NUEVA ESPERANZA - (AD REFERENDUM - 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</si>
  <si>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</si>
  <si>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</si>
  <si>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</si>
  <si>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</si>
  <si>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</si>
  <si>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</si>
  <si>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</si>
  <si>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</si>
  <si>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y Replanteo de Obra</t>
  </si>
  <si>
    <t>Unidad</t>
  </si>
  <si>
    <t>1</t>
  </si>
  <si>
    <t/>
  </si>
  <si>
    <t>Cartel de Obras</t>
  </si>
  <si>
    <t>2</t>
  </si>
  <si>
    <t>72131701-002</t>
  </si>
  <si>
    <t>Reparación de Empedrados</t>
  </si>
  <si>
    <t>Metros cuadrados</t>
  </si>
  <si>
    <t>1.470</t>
  </si>
  <si>
    <t>72131701-004</t>
  </si>
  <si>
    <t>Regularizacion de Galibo</t>
  </si>
  <si>
    <t>Tonelada</t>
  </si>
  <si>
    <t>735</t>
  </si>
  <si>
    <t>Provision y Colocación de Mezcla Asfáltica en Caliente</t>
  </si>
  <si>
    <t>Metros cúbicos</t>
  </si>
  <si>
    <t>Riego de Liga</t>
  </si>
  <si>
    <t>Litros</t>
  </si>
  <si>
    <t>17.640</t>
  </si>
  <si>
    <t>72131701-024</t>
  </si>
  <si>
    <t>Reductor de Velocidades (lomadas)</t>
  </si>
  <si>
    <t>10</t>
  </si>
  <si>
    <t>72131701-001</t>
  </si>
  <si>
    <t>Cartel Señalizador</t>
  </si>
  <si>
    <t>20</t>
  </si>
  <si>
    <t>Pintura de Pavimento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</si>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</sst>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2024-04-18T00:22:30Z</dcterms:created>
  <cp:category/>
  <cp:version/>
  <cp:contentType/>
  <cp:contentStatus/>
</cp:coreProperties>
</file>