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<sst xmlns="http://schemas.openxmlformats.org/spreadsheetml/2006/main" count="50" uniqueCount="31">
  <si>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ARTICULOS ELECTRICOS con ID: 252370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</si>
  <si>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</si>
  <si>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</si>
  <si>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</si>
  <si>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</si>
  <si>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</si>
  <si>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</si>
  <si>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</si>
  <si>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</si>
  <si>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</si>
  <si>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</si>
  <si>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</si>
  <si>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39101601-002</t>
  </si>
  <si>
    <t>FOCO DE BAJO CONSUMO DE 23 WATT</t>
  </si>
  <si>
    <t>Unidad</t>
  </si>
  <si>
    <t>No</t>
  </si>
  <si>
    <t>40</t>
  </si>
  <si>
    <t/>
  </si>
  <si>
    <t>FOCO DE BAJO CONSUMO DE 45 WATT</t>
  </si>
  <si>
    <t>30</t>
  </si>
  <si>
    <t>39101605-001</t>
  </si>
  <si>
    <t>TUBOS FLUORESENTES DE 40 WATT</t>
  </si>
  <si>
    <t>200</t>
  </si>
  <si>
    <t>39111501-002</t>
  </si>
  <si>
    <t>ARRANCADORES PARA FLUORESENTES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</si>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</sst>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2024-05-06T04:05:18Z</dcterms:created>
  <cp:category/>
  <cp:version/>
  <cp:contentType/>
  <cp:contentStatus/>
</cp:coreProperties>
</file>