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<sst xmlns="http://schemas.openxmlformats.org/spreadsheetml/2006/main" count="106" uniqueCount="41">
  <si>
    <t>Ítems del llamado ADQUISICIÓN DE INSUMOS PARA ESTERILIZADOR POR GAS PLASMA con ID: 324843</t>
  </si>
  <si>
    <t>ADQUISICIÓN DE INSUMOS PARA ESTERILIZADOR POR GAS PLASMA,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</si>
  <si>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</si>
  <si>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</si>
  <si>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</si>
  <si>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</si>
  <si>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</si>
  <si>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</si>
  <si>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</si>
  <si>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</si>
  <si>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</si>
  <si>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</si>
  <si>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42281502-999</t>
  </si>
  <si>
    <t>Casette H2O2</t>
  </si>
  <si>
    <t>Unidad</t>
  </si>
  <si>
    <t>UNIDAD</t>
  </si>
  <si>
    <t>155</t>
  </si>
  <si>
    <t/>
  </si>
  <si>
    <t>41116130-128</t>
  </si>
  <si>
    <t>Control biologico de esterilidad</t>
  </si>
  <si>
    <t>200</t>
  </si>
  <si>
    <t>42281807-9999</t>
  </si>
  <si>
    <t>Cinta Testigo por Peroxido de Hidrogeno</t>
  </si>
  <si>
    <t>2.200</t>
  </si>
  <si>
    <t>30</t>
  </si>
  <si>
    <t>42281808-001</t>
  </si>
  <si>
    <t>Papel para esterilizacion</t>
  </si>
  <si>
    <t>150</t>
  </si>
  <si>
    <t>42281502-997</t>
  </si>
  <si>
    <t>Rollo para Esterilizadores</t>
  </si>
  <si>
    <t>7</t>
  </si>
  <si>
    <t>4</t>
  </si>
  <si>
    <t>42281508-021</t>
  </si>
  <si>
    <t>Kits de Reparo para Autoclave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</si>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</sst>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 t="s">
        <v>15</v>
      </c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28</v>
      </c>
      <c r="C13" s="6" t="s">
        <v>29</v>
      </c>
      <c r="D13" s="6" t="s">
        <v>14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 t="s">
        <v>15</v>
      </c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2024-05-07T19:39:45Z</dcterms:created>
  <cp:category/>
  <cp:version/>
  <cp:contentType/>
  <cp:contentStatus/>
</cp:coreProperties>
</file>