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<sst xmlns="http://schemas.openxmlformats.org/spreadsheetml/2006/main" count="45" uniqueCount="31">
  <si>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TRABAJOS DE BACHEO ASFALTICO DE LA CIUDAD DE SAN LORENZO con ID: 329444</t>
  </si>
  <si>
    <t>TRABAJOS DE BACHEO ASFALTICO DE LA CIUDAD DE SAN LORENZO,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</si>
  <si>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</si>
  <si>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</si>
  <si>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</si>
  <si>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</si>
  <si>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</si>
  <si>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</si>
  <si>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</si>
  <si>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</si>
  <si>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MOVILIZACION</t>
  </si>
  <si>
    <t>Unidad Medida Global</t>
  </si>
  <si>
    <t>1</t>
  </si>
  <si>
    <t/>
  </si>
  <si>
    <t>EXCABACION DE SUELO NO APTO H 015M</t>
  </si>
  <si>
    <t>Metros cúbicos</t>
  </si>
  <si>
    <t>485</t>
  </si>
  <si>
    <t>RELLENO Y COMPACTACION CON DESTAPE CANTERA H015M</t>
  </si>
  <si>
    <t>RIEGO DE IMPRIMACION (LIGA) 1.2 LT/M2</t>
  </si>
  <si>
    <t>Litros</t>
  </si>
  <si>
    <t>7.757</t>
  </si>
  <si>
    <t>BACHEO O RESTITUCION DE ASFALTO TASA = 150KG/M2 S=6.464M2</t>
  </si>
  <si>
    <t>Tonelada</t>
  </si>
  <si>
    <t>969,9</t>
  </si>
  <si>
    <t>LIMPIEZA TOTAL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</si>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</sst>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2024-09-21T06:53:53Z</dcterms:created>
  <dc:creator>Apache POI</dc:creator>
</cp:coreProperties>
</file>