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<sst xmlns="http://schemas.openxmlformats.org/spreadsheetml/2006/main" count="38" uniqueCount="31">
  <si>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Ítems del llamado CONSTRUCCIÓN DE VEREDA SOBRE LA CALLE JOSE L. OVIEDO E/ PADRE JESÚS DANIEL LOPEZ Y CALLE PARAGUARI con ID: 336886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</si>
  <si>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</si>
  <si>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</si>
  <si>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</si>
  <si>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</si>
  <si>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</si>
  <si>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</si>
  <si>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</si>
  <si>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</si>
  <si>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</si>
  <si>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</si>
  <si>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</si>
  <si>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</si>
  <si>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</si>
  <si>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1.1</t>
  </si>
  <si>
    <t xml:space="preserve">CONSTRUCCION DE VEREDA </t>
  </si>
  <si>
    <t>Metros cuadrados</t>
  </si>
  <si>
    <t>187</t>
  </si>
  <si>
    <t>1.2</t>
  </si>
  <si>
    <t>CONSTRUCCION DE CORDON FINO</t>
  </si>
  <si>
    <t>Metro lineal</t>
  </si>
  <si>
    <t>115</t>
  </si>
  <si>
    <t>1.3</t>
  </si>
  <si>
    <t xml:space="preserve">CONSTRUCCION DE DRENAJES </t>
  </si>
  <si>
    <t>105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</si>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</sst>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2024-05-05T11:59:55Z</dcterms:created>
  <cp:category/>
  <cp:version/>
  <cp:contentType/>
  <cp:contentStatus/>
</cp:coreProperties>
</file>