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<sst xmlns="http://schemas.openxmlformats.org/spreadsheetml/2006/main" count="34" uniqueCount="28">
  <si>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ADQUISICION DE CORTINAS Y MAMPARAS con ID: 344739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</si>
  <si>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</si>
  <si>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</si>
  <si>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</si>
  <si>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</si>
  <si>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</si>
  <si>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</si>
  <si>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</si>
  <si>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</si>
  <si>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</si>
  <si>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</si>
  <si>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</si>
  <si>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52131501-006</t>
  </si>
  <si>
    <t>Cortina vertical (Provisión y colocación de Cortinas verticales antisolares ( 60,65 ml  x  1,85 altura) con tiras de 09 cm , guía superior de aluminio anodizado y accesorios113 m)</t>
  </si>
  <si>
    <t>Metros cuadrados</t>
  </si>
  <si>
    <t>UNIDAD</t>
  </si>
  <si>
    <t>300</t>
  </si>
  <si>
    <t/>
  </si>
  <si>
    <t>30103606-007</t>
  </si>
  <si>
    <t>Mampara de melamina (Provisión y colocación  de Mamparas divisorias de ambientes (de 2,10 metros de altura), en placa ciega tipo Eucatex de 35mm)</t>
  </si>
  <si>
    <t>Metro lineal</t>
  </si>
  <si>
    <t>65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</si>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</sst>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15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2024-05-04T22:33:51Z</dcterms:created>
  <cp:category/>
  <cp:version/>
  <cp:contentType/>
  <cp:contentStatus/>
</cp:coreProperties>
</file>