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<sst xmlns="http://schemas.openxmlformats.org/spreadsheetml/2006/main" count="50" uniqueCount="32">
  <si>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muebles y enceres con ID: 326733</t>
  </si>
  <si>
    <t>Adquisición de muebles y enceres,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</si>
  <si>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</si>
  <si>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</si>
  <si>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</si>
  <si>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</si>
  <si>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</si>
  <si>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</si>
  <si>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</si>
  <si>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</si>
  <si>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</si>
  <si>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</si>
  <si>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</si>
  <si>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</si>
  <si>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</si>
  <si>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UNIDAD</t>
  </si>
  <si>
    <t>2</t>
  </si>
  <si>
    <t/>
  </si>
  <si>
    <t>56101520-006</t>
  </si>
  <si>
    <t>Estante de metal</t>
  </si>
  <si>
    <t>3</t>
  </si>
  <si>
    <t>56101504-9997</t>
  </si>
  <si>
    <t>Silla para Auditorio</t>
  </si>
  <si>
    <t>100</t>
  </si>
  <si>
    <t>40101701-002</t>
  </si>
  <si>
    <t xml:space="preserve">Acondicionador de aire tipo split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</si>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</sst>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2024-05-07T06:59:42Z</dcterms:created>
  <cp:category/>
  <cp:version/>
  <cp:contentType/>
  <cp:contentStatus/>
</cp:coreProperties>
</file>