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<sst xmlns="http://schemas.openxmlformats.org/spreadsheetml/2006/main" count="54" uniqueCount="34">
  <si>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CD 35/17 ADQUISICIÓN DE EQUIPOS INFORMÁTICOS (ITEMS DECLARADOS DESIERTO EN EL CO 09/17) con ID: 332616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</si>
  <si>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</si>
  <si>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</si>
  <si>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</si>
  <si>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</si>
  <si>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</si>
  <si>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</si>
  <si>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</si>
  <si>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</si>
  <si>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</si>
  <si>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</si>
  <si>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</si>
  <si>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</si>
  <si>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</si>
  <si>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</si>
  <si>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UNIDAD</t>
  </si>
  <si>
    <t>No</t>
  </si>
  <si>
    <t>23</t>
  </si>
  <si>
    <t/>
  </si>
  <si>
    <t>43212106-002</t>
  </si>
  <si>
    <t>Impresoras matricial carro largo</t>
  </si>
  <si>
    <t>4</t>
  </si>
  <si>
    <t>43212106-001</t>
  </si>
  <si>
    <t>Impresoras matricial carro corto</t>
  </si>
  <si>
    <t>2</t>
  </si>
  <si>
    <t>39121004-993</t>
  </si>
  <si>
    <t>UPS 2700 WATTS O SUPERIOR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</si>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</sst>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2024-05-24T04:39:06Z</dcterms:created>
  <cp:category/>
  <cp:version/>
  <cp:contentType/>
  <cp:contentStatus/>
</cp:coreProperties>
</file>