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<sst xmlns="http://schemas.openxmlformats.org/spreadsheetml/2006/main" count="72" uniqueCount="35">
  <si>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Ítems del llamado Lp1290-17. Adquisición de Transformadores de Distribución  con ID: 323749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</si>
  <si>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</si>
  <si>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</si>
  <si>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</si>
  <si>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</si>
  <si>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</si>
  <si>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</si>
  <si>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</si>
  <si>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</si>
  <si>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</si>
  <si>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</si>
  <si>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</si>
  <si>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39121002-002</t>
  </si>
  <si>
    <t>Transformador monofásico de distribución de 25 kVA</t>
  </si>
  <si>
    <t>Unidad</t>
  </si>
  <si>
    <t>UNIDAD</t>
  </si>
  <si>
    <t>No</t>
  </si>
  <si>
    <t>3.000</t>
  </si>
  <si>
    <t/>
  </si>
  <si>
    <t>39121002-003</t>
  </si>
  <si>
    <t>Transformador trifásico de distribución de 100 kVA</t>
  </si>
  <si>
    <t>2.000</t>
  </si>
  <si>
    <t>Transformador trifásico de distribución de 200 kVA</t>
  </si>
  <si>
    <t>70</t>
  </si>
  <si>
    <t>Transformador trifásico de distribución de 315 kVA</t>
  </si>
  <si>
    <t>30</t>
  </si>
  <si>
    <t>Transformador trifásico de distribución de 500 kVA</t>
  </si>
  <si>
    <t>20</t>
  </si>
  <si>
    <t>Transformador trifásico de distribución de 630 kVA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</si>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</sst>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2024-04-19T10:51:16Z</dcterms:created>
  <cp:category/>
  <cp:version/>
  <cp:contentType/>
  <cp:contentStatus/>
</cp:coreProperties>
</file>