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<sst xmlns="http://schemas.openxmlformats.org/spreadsheetml/2006/main" count="66" uniqueCount="36">
  <si>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MATERIALES PARA CONSTRUCCION DE 400 HUERTAS FAMILIARES EM EL MARCO DEL CONVENIO ITAIPU CON LA MUNICIPALIDAD DE ITAKYRY N° 4500046439/2017 con ID: 343676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</si>
  <si>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</si>
  <si>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</si>
  <si>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</si>
  <si>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</si>
  <si>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</si>
  <si>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</si>
  <si>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</si>
  <si>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</si>
  <si>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</si>
  <si>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</si>
  <si>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</si>
  <si>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21102305-001</t>
  </si>
  <si>
    <t>Malla Media sombra</t>
  </si>
  <si>
    <t>Unidad</t>
  </si>
  <si>
    <t>UNIDAD</t>
  </si>
  <si>
    <t>400</t>
  </si>
  <si>
    <t/>
  </si>
  <si>
    <t>30102901-001</t>
  </si>
  <si>
    <t>Poste de Cemento Esquinero c/ cabeza</t>
  </si>
  <si>
    <t>1.600</t>
  </si>
  <si>
    <t>Poste simple de cemento</t>
  </si>
  <si>
    <t>3.200</t>
  </si>
  <si>
    <t>30111903-001</t>
  </si>
  <si>
    <t xml:space="preserve">Tejido de Alambre </t>
  </si>
  <si>
    <t>30171505-001</t>
  </si>
  <si>
    <t xml:space="preserve">Puerta de Estructura Metálica </t>
  </si>
  <si>
    <t>30102904-001</t>
  </si>
  <si>
    <t>Poste de Madera</t>
  </si>
  <si>
    <t>6.400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</si>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</sst>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2024-05-09T01:05:27Z</dcterms:created>
  <cp:category/>
  <cp:version/>
  <cp:contentType/>
  <cp:contentStatus/>
</cp:coreProperties>
</file>