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<sst xmlns="http://schemas.openxmlformats.org/spreadsheetml/2006/main" count="36" uniqueCount="24">
  <si>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Contratación de Servicio de Consultoría para Readecuación, Ajuste, Ampliación y Actualización de Diseño Ejecutivo de Redes Colectoras de Desague Cloacal para la Ciudad de Iturbe y Caazapá con ID: 338758</t>
  </si>
  <si>
    <t>LOTE NRO: 1</t>
  </si>
  <si>
    <t>Red cloacal de la CIUDAD DE  ITURBE, DEPARTAMENTO DE GUAIRA,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</si>
  <si>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</si>
  <si>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</si>
  <si>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</si>
  <si>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</si>
  <si>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</si>
  <si>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</si>
  <si>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</si>
  <si>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80101507-021</t>
  </si>
  <si>
    <t xml:space="preserve">SERVICIO DEREADECUACIÓN, AJUSTE, AMPLIACIÓN Y ACTUALIZACIÓN DE DISEÑO EJECUTIVO DE REDES COLECTORAS DE DESAGÜE CLOACAL PARA LA CIUDAD DE ITURBE, DEPARTAMENTO DE GUAIRA? </t>
  </si>
  <si>
    <t>Unidad</t>
  </si>
  <si>
    <t>1</t>
  </si>
  <si>
    <t/>
  </si>
  <si>
    <t>Precio Total</t>
  </si>
  <si>
    <t>LOTE NRO: 2</t>
  </si>
  <si>
    <t>Red cloacal de la CIUDAD DE CAAZAPA, DEPARTAMENTO DE CAAZAPA, Contrato Abierto: No , Abastecimiento simultáneo: No</t>
  </si>
  <si>
    <t>?SERVICIO DEREADECUACIÓN, AJUSTE, AMPLIACIÓN Y ACTUALIZACIÓN DE DISEÑO EJECUTIVO DE REDES COLECTORAS DE DESAGÜE CLOACAL PARA LA CIUDAD DE CAAZAPA, DEPARTAMENTO DE CAAZAPA?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</si>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</sst>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2024-04-20T03:12:16Z</dcterms:created>
  <cp:category/>
  <cp:version/>
  <cp:contentType/>
  <cp:contentStatus/>
</cp:coreProperties>
</file>