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<sst xmlns="http://schemas.openxmlformats.org/spreadsheetml/2006/main" count="74" uniqueCount="36">
  <si>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Servicio de Impresión de Etiquetas - Ad Referéndum al Presupuesto 2018 con ID: 339708</t>
  </si>
  <si>
    <t>Servicio de Impresión de Etiquetas - Ad Referéndum al Presupuesto 2018,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</si>
  <si>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</si>
  <si>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</si>
  <si>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</si>
  <si>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</si>
  <si>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</si>
  <si>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</si>
  <si>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</si>
  <si>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</si>
  <si>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</si>
  <si>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</si>
  <si>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55121506-001</t>
  </si>
  <si>
    <t>Etiqueta para Aristócrata Etiqueta Negra Res. Esp. 450 ml</t>
  </si>
  <si>
    <t>Unidad</t>
  </si>
  <si>
    <t>UNIDAD</t>
  </si>
  <si>
    <t>700.000</t>
  </si>
  <si>
    <t/>
  </si>
  <si>
    <t>Etiqueta para Aristócrata Etiqueta Negra Res. Esp. 200 ml.</t>
  </si>
  <si>
    <t>4.200.000</t>
  </si>
  <si>
    <t>Etiqueta Parapiti 450 ml.</t>
  </si>
  <si>
    <t>1.600.000</t>
  </si>
  <si>
    <t>Etiqueta Parapiti 200 ml.</t>
  </si>
  <si>
    <t>665.000</t>
  </si>
  <si>
    <t>Etiqueta para Aristócrata Etiqueta Negra Res. Esp. 750 ml.</t>
  </si>
  <si>
    <t>560.000</t>
  </si>
  <si>
    <t>Etiqueta para Aristócrata Etiqueta Roja 750 ml.</t>
  </si>
  <si>
    <t>220.000</t>
  </si>
  <si>
    <t>Etiqueta Parapiti 900 ml.</t>
  </si>
  <si>
    <t>200.000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</si>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</sst>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2024-09-25T16:29:50Z</dcterms:created>
  <dc:creator>Apache POI</dc:creator>
</cp:coreProperties>
</file>