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<sst xmlns="http://schemas.openxmlformats.org/spreadsheetml/2006/main" count="131" uniqueCount="49">
  <si>
    <t>Ítems del llamado SERVICIOS DE MANTENIMIENTO Y REPARACIÓN DE CAMIONETAS MARCA CHEVROLET con ID: 265030</t>
  </si>
  <si>
    <t>SERVICIOS DE MANTENIMIENTO Y REPARACIÓN DE CAMIONETAS MARCA CHEVROLET,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</si>
  <si>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</si>
  <si>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</si>
  <si>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</si>
  <si>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</si>
  <si>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</si>
  <si>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</si>
  <si>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</si>
  <si>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</si>
  <si>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</si>
  <si>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</si>
  <si>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Servicio de Mantenimiento camioneta 4x4 Diésel año 1999</t>
  </si>
  <si>
    <t>Unidad</t>
  </si>
  <si>
    <t>1</t>
  </si>
  <si>
    <t/>
  </si>
  <si>
    <t>78180101-011</t>
  </si>
  <si>
    <t>Reparación de Suspensión delantera camioneta 4x4 diésel año 1999</t>
  </si>
  <si>
    <t>78180101-012</t>
  </si>
  <si>
    <t>Reparación de Suspensión trasera camioneta 4x4 diésel año 1999</t>
  </si>
  <si>
    <t>78180101-006</t>
  </si>
  <si>
    <t>Reparación de Sistema de freno camioneta 4x4 diésel año 1999</t>
  </si>
  <si>
    <t>78180101-005</t>
  </si>
  <si>
    <t>Reparación de Sistema de embrague camioneta 4x4 diésel año 1999</t>
  </si>
  <si>
    <t>78180101-009</t>
  </si>
  <si>
    <t>Reparación de Sistema eléctrico camioneta 4x4 diésel año 1999</t>
  </si>
  <si>
    <t>78180101-015</t>
  </si>
  <si>
    <t xml:space="preserve">Reparación de Sistema de Refrigeración </t>
  </si>
  <si>
    <t>78180101-013</t>
  </si>
  <si>
    <t>Reparación de Sistema de Inyección camioneta 4x4 diésel año 1999</t>
  </si>
  <si>
    <t>78180101-003</t>
  </si>
  <si>
    <t>Reparación de Sistema de Dirección camioneta 4x4 diésel año 1999</t>
  </si>
  <si>
    <t>78180101-016</t>
  </si>
  <si>
    <t>Reparación de Sistema de Acondicionador de Aire camioneta 4x4 diésel año 1999</t>
  </si>
  <si>
    <t>Reparación de Motor camioneta 4x4 diésel año 1999</t>
  </si>
  <si>
    <t xml:space="preserve">Servicio de Mantenimiento camioneta 4x2 Flex año 2011 </t>
  </si>
  <si>
    <t>Reparación de Suspensión Delantera Camioneta 4x2 Flex año 2011</t>
  </si>
  <si>
    <t>Reparación de Suspensión Trasera Camioneta 4x2 Flex año 2011</t>
  </si>
  <si>
    <t>Reparación de Sistema de Freno Camioneta 4x2 Flex año 2011</t>
  </si>
  <si>
    <t>Reparación de Sistema de Embrague Camioneta 4x2 Flex año 2011</t>
  </si>
  <si>
    <t>Reparación de Sistema Eléctrico Camioneta 4x2 Flex año 2011</t>
  </si>
  <si>
    <t>Reparación de Sistema de Refrigeración Camioneta 4x2 Flex año 2011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</si>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</sst>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34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35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16</v>
      </c>
      <c r="C16" s="6" t="s">
        <v>36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18</v>
      </c>
      <c r="C17" s="6" t="s">
        <v>37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20</v>
      </c>
      <c r="C18" s="6" t="s">
        <v>38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22</v>
      </c>
      <c r="C19" s="6" t="s">
        <v>39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32</v>
      </c>
      <c r="C20" s="6" t="s">
        <v>40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26</v>
      </c>
      <c r="C21" s="6" t="s">
        <v>41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42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ht="15">
      <c r="H23" t="s">
        <v>43</v>
      </c>
    </row>
    <row r="29" spans="2:3" ht="15">
      <c r="B29" s="9" t="s">
        <v>44</v>
      </c>
      <c r="C29" s="9"/>
    </row>
    <row r="30" spans="2:3" ht="15">
      <c r="B30" t="s">
        <v>45</v>
      </c>
      <c r="C30" t="s">
        <v>46</v>
      </c>
    </row>
    <row r="31" spans="2:3" ht="15">
      <c r="B31" t="s">
        <v>47</v>
      </c>
      <c r="C31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2024-05-16T21:38:10Z</dcterms:created>
  <cp:category/>
  <cp:version/>
  <cp:contentType/>
  <cp:contentStatus/>
</cp:coreProperties>
</file>