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<sst xmlns="http://schemas.openxmlformats.org/spreadsheetml/2006/main" count="57" uniqueCount="30">
  <si>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Ítems del llamado MOPC N° 23/2017 L.C.O SERVICIOS DE MENSURAS VARIAS PARA LA DIRECCION DE OBRAS PUBLICAS con ID: 330736</t>
  </si>
  <si>
    <t>LOTE NRO: 1</t>
  </si>
  <si>
    <t>Elaboracion de planos georrefernciados para la urbanizacion NUEVA ASUNCION - TARUMANDY - LUQUE,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</si>
  <si>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</si>
  <si>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</si>
  <si>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</si>
  <si>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</si>
  <si>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</si>
  <si>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</si>
  <si>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</si>
  <si>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</si>
  <si>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81101512-001</t>
  </si>
  <si>
    <t>Relevamiento y elaboracion de planos georrefernciados e informes periciales del proyecto de urbanizacion NUEVA ASUNCION de la Asociacion Civil Nueva Asuncion en la octava compañia TARUMANDY de la cuidad de LUQUE</t>
  </si>
  <si>
    <t>Unidad</t>
  </si>
  <si>
    <t>EVENTO</t>
  </si>
  <si>
    <t>1</t>
  </si>
  <si>
    <t/>
  </si>
  <si>
    <t>Precio Total</t>
  </si>
  <si>
    <t>LOTE NRO: 2</t>
  </si>
  <si>
    <t>Relevamiento Planialtimétrico de Parque Ñu Guazú y Parque Guazú Metropolitano, Contrato Abierto: No , Abastecimiento simultáneo: No</t>
  </si>
  <si>
    <t>81151604-002</t>
  </si>
  <si>
    <t>Mensura y relevamiento Planialtimétrico de Parque Ñu Guazú y Parque Guazú Metropolitano</t>
  </si>
  <si>
    <t>LOTE NRO: 3</t>
  </si>
  <si>
    <t>Mensura y Relevamiento  del Parque Guayaki  -Distrito de Caaaguazú, Contrato Abierto: No , Abastecimiento simultáneo: No</t>
  </si>
  <si>
    <t>Mensura y relevamiento Planialtimétrico de Parque Guayaki  en el Distrito de Caaguazú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</si>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</sst>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20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22</v>
      </c>
    </row>
    <row r="13" ht="15">
      <c r="A13" s="8" t="s">
        <v>23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20</v>
      </c>
      <c r="C15" s="6" t="s">
        <v>24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2024-04-30T09:03:18Z</dcterms:created>
  <cp:category/>
  <cp:version/>
  <cp:contentType/>
  <cp:contentStatus/>
</cp:coreProperties>
</file>