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<sst xmlns="http://schemas.openxmlformats.org/spreadsheetml/2006/main" count="64" uniqueCount="36">
  <si>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SERVICIO INTEGRAL PARA EXPO ARTESANO 2017 con ID: 334558</t>
  </si>
  <si>
    <t>SERVICIO INTEGRAL PARA EXPO ARTESANO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</si>
  <si>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</si>
  <si>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</si>
  <si>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</si>
  <si>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</si>
  <si>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</si>
  <si>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</si>
  <si>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</si>
  <si>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</si>
  <si>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90101603-039</t>
  </si>
  <si>
    <t>Servicio de desayuno (La oferta debe realizarse en base a la provisión del servicio de desayuno por los tres días que dure la feria)</t>
  </si>
  <si>
    <t>Día</t>
  </si>
  <si>
    <t>EVENTO</t>
  </si>
  <si>
    <t>3</t>
  </si>
  <si>
    <t/>
  </si>
  <si>
    <t>90101603-999</t>
  </si>
  <si>
    <t>Servicio de almuerzo (La oferta debe realizarse en base a la provision del servicio de almuerzo por los tres días que dure la feria)</t>
  </si>
  <si>
    <t>90151802-020</t>
  </si>
  <si>
    <t>Provisión de mesas (La oferta debe realizarse en base al alquiler de mesas por los tres días que dure la feria)</t>
  </si>
  <si>
    <t>90151802-006</t>
  </si>
  <si>
    <t>Provisión de sillas (La oferta debe realizarse en base al alquiler de sillas por los tres días que dure la feria)</t>
  </si>
  <si>
    <t>90151802-004</t>
  </si>
  <si>
    <t>Provisión de manteles (La oferta debe realizarse en base al alquiler de manteles por los tres días que dure la feria)</t>
  </si>
  <si>
    <t>90151802-031</t>
  </si>
  <si>
    <t>Servicios de montaje y desmontaje para eventos (La oferta debe realizarse en base al servicio de montaje de instalaciones eléctricas en toldos por los tres días que dure la feria)</t>
  </si>
  <si>
    <t>90151802-002</t>
  </si>
  <si>
    <t>Provisión de Toldos (La oferta debe realizarse en base al alquiler de toldos por los tres días que dure la feria)</t>
  </si>
  <si>
    <t>90151802-996</t>
  </si>
  <si>
    <t>Alquiler de Sanitario Móvil. (La oferta debe realizarse en base al alquiler de baños moviles por los tres días que dure la feria)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</si>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</sst>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2024-04-23T13:17:00Z</dcterms:created>
  <cp:category/>
  <cp:version/>
  <cp:contentType/>
  <cp:contentStatus/>
</cp:coreProperties>
</file>