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<sst xmlns="http://schemas.openxmlformats.org/spreadsheetml/2006/main" count="66" uniqueCount="34">
  <si>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CD 93/2017 - ADQUISICION DE ALFOMBRAS con ID: 326441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</si>
  <si>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</si>
  <si>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</si>
  <si>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</si>
  <si>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</si>
  <si>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</si>
  <si>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</si>
  <si>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</si>
  <si>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</si>
  <si>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</si>
  <si>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</si>
  <si>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</si>
  <si>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52101501-001</t>
  </si>
  <si>
    <t xml:space="preserve">Alfombra de vinilo con Logo del BCP de 1,45 x 1,45 m. </t>
  </si>
  <si>
    <t>Unidad</t>
  </si>
  <si>
    <t>UNIDAD</t>
  </si>
  <si>
    <t>6</t>
  </si>
  <si>
    <t/>
  </si>
  <si>
    <t xml:space="preserve">Alfombra de vinilo con Logo del BCP de 1,70 x 1,50 m. </t>
  </si>
  <si>
    <t>4</t>
  </si>
  <si>
    <t xml:space="preserve">Alfombra de vinilo con Logo del BCP de 1,55 x 1,35 m. </t>
  </si>
  <si>
    <t>2</t>
  </si>
  <si>
    <t>Alfombra de vinilo con Logo del BCP de 2,20 x 2,20 m.  Para el Centro Cultural</t>
  </si>
  <si>
    <t>3</t>
  </si>
  <si>
    <t>Alfombra  buclé caminero de 2 x 30 m</t>
  </si>
  <si>
    <t>ROLLO</t>
  </si>
  <si>
    <t>Alfombra buclé individual de 3,66 x 4 m.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</si>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</sst>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25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2024-05-01T14:53:54Z</dcterms:created>
  <cp:category/>
  <cp:version/>
  <cp:contentType/>
  <cp:contentStatus/>
</cp:coreProperties>
</file>