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<sst xmlns="http://schemas.openxmlformats.org/spreadsheetml/2006/main" count="46" uniqueCount="26">
  <si>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tercerizado de limpieza con ID: 333538</t>
  </si>
  <si>
    <t>SERVICIO TERCERIZADO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</si>
  <si>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</si>
  <si>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</si>
  <si>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</si>
  <si>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</si>
  <si>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</si>
  <si>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</si>
  <si>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</si>
  <si>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</si>
  <si>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</si>
  <si>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Edificio Ex - Agrofinanciera</t>
  </si>
  <si>
    <t>Mes</t>
  </si>
  <si>
    <t>EVENTO</t>
  </si>
  <si>
    <t>12</t>
  </si>
  <si>
    <t/>
  </si>
  <si>
    <t>Servicio de Limpieza Edificio Inter Express Piso 19</t>
  </si>
  <si>
    <t>Servicio de Limpieza Mcal. Lopez y Brasil - Ex IPVU</t>
  </si>
  <si>
    <t>Servicio de Limpieza Edificios Central</t>
  </si>
  <si>
    <t>Servicio de Limpieza Edificio Local Sembrando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</si>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</sst>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2024-05-15T16:03:13Z</dcterms:created>
  <cp:category/>
  <cp:version/>
  <cp:contentType/>
  <cp:contentStatus/>
</cp:coreProperties>
</file>