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<sst xmlns="http://schemas.openxmlformats.org/spreadsheetml/2006/main" count="54" uniqueCount="32">
  <si>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LPN SBE 164-16 ADQUISICION DE COMPUTADORAS Y ORDENADORES PORTATILES PARA EL IPS - AD REFERENDUM 2017  con ID: 319409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</si>
  <si>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</si>
  <si>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</si>
  <si>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</si>
  <si>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</si>
  <si>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</si>
  <si>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</si>
  <si>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</si>
  <si>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</si>
  <si>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</si>
  <si>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</si>
  <si>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</si>
  <si>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</si>
  <si>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3 Personal</t>
  </si>
  <si>
    <t>Unidad</t>
  </si>
  <si>
    <t>UNIDAD</t>
  </si>
  <si>
    <t>No</t>
  </si>
  <si>
    <t>1.400</t>
  </si>
  <si>
    <t/>
  </si>
  <si>
    <t>Computadoras Tipo 1 Avanzada</t>
  </si>
  <si>
    <t>120</t>
  </si>
  <si>
    <t>43211509-001</t>
  </si>
  <si>
    <t>Notebook Tipo 2 Intermedia</t>
  </si>
  <si>
    <t>40</t>
  </si>
  <si>
    <t>Notebook Tipo 1 Avanzada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</si>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</sst>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2024-05-15T12:00:15Z</dcterms:created>
  <cp:category/>
  <cp:version/>
  <cp:contentType/>
  <cp:contentStatus/>
</cp:coreProperties>
</file>