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<sst xmlns="http://schemas.openxmlformats.org/spreadsheetml/2006/main" count="72" uniqueCount="39">
  <si>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Equipos de Oficina (SBE) con ID: 324703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</si>
  <si>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</si>
  <si>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</si>
  <si>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</si>
  <si>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</si>
  <si>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</si>
  <si>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</si>
  <si>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</si>
  <si>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</si>
  <si>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</si>
  <si>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</si>
  <si>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</si>
  <si>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44101810-001</t>
  </si>
  <si>
    <t>Máquinas de Calcular</t>
  </si>
  <si>
    <t>Unidad</t>
  </si>
  <si>
    <t>UNIDAD</t>
  </si>
  <si>
    <t>No</t>
  </si>
  <si>
    <t>150</t>
  </si>
  <si>
    <t/>
  </si>
  <si>
    <t>44102501-001</t>
  </si>
  <si>
    <t>Maquina Cuenta billetes</t>
  </si>
  <si>
    <t>69</t>
  </si>
  <si>
    <t>44111609-004</t>
  </si>
  <si>
    <t xml:space="preserve">Detector de billetes falsos </t>
  </si>
  <si>
    <t>30</t>
  </si>
  <si>
    <t>43212111-001</t>
  </si>
  <si>
    <t>Impresora de PVC</t>
  </si>
  <si>
    <t>1</t>
  </si>
  <si>
    <t>Impresora de Etiquetas</t>
  </si>
  <si>
    <t>4</t>
  </si>
  <si>
    <t>24102203-9998</t>
  </si>
  <si>
    <t>Sellador de bolsas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</si>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</sst>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2024-09-20T07:35:43Z</dcterms:created>
  <dc:creator>Apache POI</dc:creator>
</cp:coreProperties>
</file>