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<sst xmlns="http://schemas.openxmlformats.org/spreadsheetml/2006/main" count="59" uniqueCount="28">
  <si>
    <t>Ítems del llamado SERVICIOS DE INFORMACIÓN COMERCIAL con ID: 272437</t>
  </si>
  <si>
    <t>SERVICIOS DE INFORMACIÓN COMERCIAL,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</si>
  <si>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</si>
  <si>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</si>
  <si>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</si>
  <si>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</si>
  <si>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</si>
  <si>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</si>
  <si>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</si>
  <si>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</si>
  <si>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</si>
  <si>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</si>
  <si>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>INFORME PERSONA FÍSICAS</t>
  </si>
  <si>
    <t>Unidad</t>
  </si>
  <si>
    <t>1</t>
  </si>
  <si>
    <t/>
  </si>
  <si>
    <t>INFORME PERSONA JURÍDICA DEL TIPO A</t>
  </si>
  <si>
    <t>INFORME PERSONA JURÍDICA DEL TIPO B</t>
  </si>
  <si>
    <t>INFORME PERSONA JURÍDICA DEL TIPO C</t>
  </si>
  <si>
    <t>VERIFICACIÓN DE FINCA</t>
  </si>
  <si>
    <t>VERIFICACIÓN DE AUTOMOTORES</t>
  </si>
  <si>
    <t>VERIFICACIÓN DE DISOLUCIONES CONYUGALES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</si>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</sst>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2024-05-24T09:45:14Z</dcterms:created>
  <cp:category/>
  <cp:version/>
  <cp:contentType/>
  <cp:contentStatus/>
</cp:coreProperties>
</file>