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<sst xmlns="http://schemas.openxmlformats.org/spreadsheetml/2006/main" count="56" uniqueCount="32">
  <si>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Ítems del llamado ADQUISICIÓN DE EQUIPOS DE BIOMETRÍA Y CINTAS BACKUP DECLARADOS DESIERTOS PARA LA SUBSECRETARÍA DE ESTADO DE TRIBUTACIÓN DEL MINISTERIO DE HACIENDA con ID: 339391</t>
  </si>
  <si>
    <t>LOTE NRO: 1</t>
  </si>
  <si>
    <t>EQUIPOS DE BIOMETRÍA,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</si>
  <si>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</si>
  <si>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</si>
  <si>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</si>
  <si>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</si>
  <si>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</si>
  <si>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</si>
  <si>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</si>
  <si>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</si>
  <si>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</si>
  <si>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</si>
  <si>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44101504-001</t>
  </si>
  <si>
    <t>ESCÁNER DE DOCUMENTOS</t>
  </si>
  <si>
    <t>Unidad</t>
  </si>
  <si>
    <t>UNIDAD</t>
  </si>
  <si>
    <t>20</t>
  </si>
  <si>
    <t/>
  </si>
  <si>
    <t>43211714-001</t>
  </si>
  <si>
    <t>EQUIPO DE IDENTIFICACIÓN BIOMÉTRICA</t>
  </si>
  <si>
    <t>Precio Total</t>
  </si>
  <si>
    <t>LOTE NRO: 2</t>
  </si>
  <si>
    <t>ADQUISICIÓN DE CINTAS PARA DISPOSITIVOS DE BACKUP, Contrato Abierto: No , Abastecimiento simultáneo: No</t>
  </si>
  <si>
    <t>43211501-004</t>
  </si>
  <si>
    <t>Cintas para Dispositivo de Backup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</si>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</sst>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21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2024-05-05T03:55:32Z</dcterms:created>
  <cp:category/>
  <cp:version/>
  <cp:contentType/>
  <cp:contentStatus/>
</cp:coreProperties>
</file>