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<sst xmlns="http://schemas.openxmlformats.org/spreadsheetml/2006/main" count="126" uniqueCount="33">
  <si>
    <t>Ítems del llamado SERVICIOS DE PUBLICACIONES VARIAS con ID: 233473</t>
  </si>
  <si>
    <t>LOTE NRO: 1</t>
  </si>
  <si>
    <t>Publicaciones en el diario ABC Color,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</si>
  <si>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</si>
  <si>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</si>
  <si>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</si>
  <si>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</si>
  <si>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</si>
  <si>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</si>
  <si>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</si>
  <si>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</si>
  <si>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</si>
  <si>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</si>
  <si>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Pagina Indeterminada (Blanco y Negro) lunes a sabados</t>
  </si>
  <si>
    <t>Unidad</t>
  </si>
  <si>
    <t>0,00</t>
  </si>
  <si>
    <t>1</t>
  </si>
  <si>
    <t/>
  </si>
  <si>
    <t>Elegida impar no incluye pág. 3, 5, 7 y 9 (Blanco y Negro) lunes a sabados</t>
  </si>
  <si>
    <t>Elegida impar pág. 9 (Blanco y Negro) lunes a sabados</t>
  </si>
  <si>
    <t>Solicitadas indeterminadas (Blanco y Negro) lunes a sabados</t>
  </si>
  <si>
    <t>Pagina Indeterminada (Blanco y Negro) domingo</t>
  </si>
  <si>
    <t>Elegida impar no incluye pág. 3, 5, 7 y 9 (Blanco y Negro) domingo</t>
  </si>
  <si>
    <t>Elegida impar pág. 9 (Blanco y Negro) domingo</t>
  </si>
  <si>
    <t>Solicitadas indeterminadas (Blanco y Negro) domingo</t>
  </si>
  <si>
    <t>Precio Total</t>
  </si>
  <si>
    <t>LOTE NRO: 2</t>
  </si>
  <si>
    <t>Publicaciones en el diario Ultima Hora,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</si>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</sst>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25</v>
      </c>
    </row>
    <row r="14" ht="15">
      <c r="A14" s="4" t="s">
        <v>26</v>
      </c>
    </row>
    <row r="15" ht="15">
      <c r="A15" s="8" t="s">
        <v>27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2</v>
      </c>
      <c r="B18" s="6" t="s">
        <v>12</v>
      </c>
      <c r="C18" s="6" t="s">
        <v>18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3</v>
      </c>
      <c r="B19" s="6" t="s">
        <v>12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4</v>
      </c>
      <c r="B20" s="6" t="s">
        <v>12</v>
      </c>
      <c r="C20" s="6" t="s">
        <v>20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5</v>
      </c>
      <c r="B21" s="6" t="s">
        <v>12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6</v>
      </c>
      <c r="B22" s="6" t="s">
        <v>12</v>
      </c>
      <c r="C22" s="6" t="s">
        <v>22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7</v>
      </c>
      <c r="B23" s="6" t="s">
        <v>12</v>
      </c>
      <c r="C23" s="6" t="s">
        <v>23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8</v>
      </c>
      <c r="B24" s="6" t="s">
        <v>12</v>
      </c>
      <c r="C24" s="6" t="s">
        <v>24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25</v>
      </c>
    </row>
    <row r="31" spans="2:3" ht="15">
      <c r="B31" s="9" t="s">
        <v>28</v>
      </c>
      <c r="C31" s="9"/>
    </row>
    <row r="32" spans="2:3" ht="15">
      <c r="B32" t="s">
        <v>29</v>
      </c>
      <c r="C32" t="s">
        <v>30</v>
      </c>
    </row>
    <row r="33" spans="2:3" ht="15">
      <c r="B33" t="s">
        <v>31</v>
      </c>
      <c r="C33" t="s">
        <v>32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2024-05-03T07:04:37Z</dcterms:created>
  <cp:category/>
  <cp:version/>
  <cp:contentType/>
  <cp:contentStatus/>
</cp:coreProperties>
</file>