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<sst xmlns="http://schemas.openxmlformats.org/spreadsheetml/2006/main" count="74" uniqueCount="36">
  <si>
    <t>Ítems del llamado Servicio de Impresión de Etiquetas - Ad Referéndum al Presupuesto 2018 con ID: 339708</t>
  </si>
  <si>
    <t>Servicio de Impresión de Etiquetas - Ad Referéndum al Presupuesto 2018,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</si>
  <si>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</si>
  <si>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</si>
  <si>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</si>
  <si>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</si>
  <si>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</si>
  <si>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</si>
  <si>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</si>
  <si>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</si>
  <si>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</si>
  <si>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</si>
  <si>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55121506-001</t>
  </si>
  <si>
    <t>Etiqueta para Aristócrata Etiqueta Negra Res. Esp. 450 ml</t>
  </si>
  <si>
    <t>Unidad</t>
  </si>
  <si>
    <t>UNIDAD</t>
  </si>
  <si>
    <t>700.000</t>
  </si>
  <si>
    <t/>
  </si>
  <si>
    <t>Etiqueta para Aristócrata Etiqueta Negra Res. Esp. 200 ml.</t>
  </si>
  <si>
    <t>4.200.000</t>
  </si>
  <si>
    <t>Etiqueta Parapiti 450 ml.</t>
  </si>
  <si>
    <t>1.600.000</t>
  </si>
  <si>
    <t>Etiqueta Parapiti 200 ml.</t>
  </si>
  <si>
    <t>665.000</t>
  </si>
  <si>
    <t>Etiqueta para Aristócrata Etiqueta Negra Res. Esp. 750 ml.</t>
  </si>
  <si>
    <t>560.000</t>
  </si>
  <si>
    <t>Etiqueta para Aristócrata Etiqueta Roja 750 ml.</t>
  </si>
  <si>
    <t>220.000</t>
  </si>
  <si>
    <t>Etiqueta Parapiti 900 ml.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</si>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</sst>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4.9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20</v>
      </c>
      <c r="D6" t="s" s="5">
        <v>14</v>
      </c>
      <c r="E6" t="s" s="5">
        <v>15</v>
      </c>
      <c r="F6" t="s" s="5">
        <v>21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22</v>
      </c>
      <c r="D7" t="s" s="5">
        <v>14</v>
      </c>
      <c r="E7" t="s" s="5">
        <v>15</v>
      </c>
      <c r="F7" t="s" s="5">
        <v>23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12</v>
      </c>
      <c r="C8" t="s" s="5">
        <v>24</v>
      </c>
      <c r="D8" t="s" s="5">
        <v>14</v>
      </c>
      <c r="E8" t="s" s="5">
        <v>15</v>
      </c>
      <c r="F8" t="s" s="5">
        <v>25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12</v>
      </c>
      <c r="C9" t="s" s="5">
        <v>26</v>
      </c>
      <c r="D9" t="s" s="5">
        <v>14</v>
      </c>
      <c r="E9" t="s" s="5">
        <v>15</v>
      </c>
      <c r="F9" t="s" s="5">
        <v>27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12</v>
      </c>
      <c r="C10" t="s" s="5">
        <v>28</v>
      </c>
      <c r="D10" t="s" s="5">
        <v>14</v>
      </c>
      <c r="E10" t="s" s="5">
        <v>15</v>
      </c>
      <c r="F10" t="s" s="5">
        <v>29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I11" t="s">
        <v>30</v>
      </c>
    </row>
    <row r="17">
      <c r="B17" t="s" s="8">
        <v>31</v>
      </c>
      <c r="C17" s="8"/>
    </row>
    <row r="18">
      <c r="B18" t="s">
        <v>32</v>
      </c>
      <c r="C18" t="s">
        <v>33</v>
      </c>
    </row>
    <row r="19">
      <c r="B19" t="s">
        <v>34</v>
      </c>
      <c r="C19" t="s">
        <v>35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2024-03-28T20:47:53Z</dcterms:created>
  <dc:creator>Apache POI</dc:creator>
</cp:coreProperties>
</file>