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<sst xmlns="http://schemas.openxmlformats.org/spreadsheetml/2006/main" count="46" uniqueCount="25">
  <si>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Adquisición de Manguitos de reparación con ID: 305001</t>
  </si>
  <si>
    <t>Adquisición de Manguitos de reparación,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</si>
  <si>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</si>
  <si>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</si>
  <si>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</si>
  <si>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</si>
  <si>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</si>
  <si>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</si>
  <si>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</si>
  <si>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</si>
  <si>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</si>
  <si>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</si>
  <si>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40142320-009</t>
  </si>
  <si>
    <t>Union de plastico</t>
  </si>
  <si>
    <t>Unidad</t>
  </si>
  <si>
    <t>4.000</t>
  </si>
  <si>
    <t/>
  </si>
  <si>
    <t>2.600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</si>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</sst>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2024-05-05T08:25:42Z</dcterms:created>
  <cp:category/>
  <cp:version/>
  <cp:contentType/>
  <cp:contentStatus/>
</cp:coreProperties>
</file>