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<sst xmlns="http://schemas.openxmlformats.org/spreadsheetml/2006/main" count="26" uniqueCount="24">
  <si>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SERVICIOS DE SOPORTE TÉCNICO PARA PLATAFORMAS MICROSOFT con ID: 233475</t>
  </si>
  <si>
    <t>SERVICIOS DE SOPORTE TÉCNICO PARA PLATAFORMAS MICROSOFT,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</si>
  <si>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</si>
  <si>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</si>
  <si>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</si>
  <si>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</si>
  <si>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</si>
  <si>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</si>
  <si>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</si>
  <si>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</si>
  <si>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81111811-999</t>
  </si>
  <si>
    <t xml:space="preserve">Provisión de soporte técnico por 15 horas de servicios mensuales </t>
  </si>
  <si>
    <t>Mes</t>
  </si>
  <si>
    <t>24</t>
  </si>
  <si>
    <t/>
  </si>
  <si>
    <t xml:space="preserve">Implementación de Plataforma Sharepoint 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</si>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</sst>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16</v>
      </c>
      <c r="E5" s="6"/>
      <c r="F5" s="6" t="s">
        <v>17</v>
      </c>
      <c r="G5" s="6" t="s">
        <v>14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2024-04-30T23:42:06Z</dcterms:created>
  <cp:category/>
  <cp:version/>
  <cp:contentType/>
  <cp:contentStatus/>
</cp:coreProperties>
</file>