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<sst xmlns="http://schemas.openxmlformats.org/spreadsheetml/2006/main" count="37" uniqueCount="25">
  <si>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Ítems del llamado SEGURO PARA VEHÍCULOS DE LA FACULTAD DE CIENCIAS MEDICAS-UNA AD REFERENDUM PRESUPUESTO 2019 con ID: 354898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</si>
  <si>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</si>
  <si>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</si>
  <si>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</si>
  <si>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</si>
  <si>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</si>
  <si>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</si>
  <si>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</si>
  <si>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</si>
  <si>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</si>
  <si>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</si>
  <si>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SEGURO PARA VEHICULO TIPO MINIBUS MARCA HYUNDAI MODELO H-1, AÑO: 2010 COLOR PLATA CANTIDAD DE OCUPANTES: 12</t>
  </si>
  <si>
    <t>Unidad</t>
  </si>
  <si>
    <t>UNIDAD</t>
  </si>
  <si>
    <t>No</t>
  </si>
  <si>
    <t>1</t>
  </si>
  <si>
    <t/>
  </si>
  <si>
    <t>SEGURO PARA VEHICULO TIPO MINIBUS MARCA HYUNDAI MODELO H-1, AÑO: 2014 COLOR BLANCO CANTIDAD DE OCUPANTES: 12</t>
  </si>
  <si>
    <t>SEGURO PARA VEHICULO TIPO OMNIBUS MARCA MARCOPOLO MODELO: VOLARE WL, AÑO: 2014 COLOR LILA CANTIDAD DE OCUPANTES: 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</si>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</sst>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7" ht="15">
      <c r="H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2024-05-06T09:43:50Z</dcterms:created>
  <cp:category/>
  <cp:version/>
  <cp:contentType/>
  <cp:contentStatus/>
</cp:coreProperties>
</file>