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<sst xmlns="http://schemas.openxmlformats.org/spreadsheetml/2006/main" count="31" uniqueCount="23">
  <si>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CONTRATACIÓN DE SEGUROS PARA VEHICULOS con ID: 272449</t>
  </si>
  <si>
    <t>CONTRATACIÓN DE SEGUROS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</si>
  <si>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</si>
  <si>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</si>
  <si>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</si>
  <si>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</si>
  <si>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</si>
  <si>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</si>
  <si>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</si>
  <si>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</si>
  <si>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</si>
  <si>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Vehículo marca Chevrolet Blazer 1999 contra todo Riesgo por doce (12) meses Seguro de vehiculos</t>
  </si>
  <si>
    <t>Año</t>
  </si>
  <si>
    <t>1</t>
  </si>
  <si>
    <t/>
  </si>
  <si>
    <t xml:space="preserve">Seguro para Vehículo marca Chevrolet Blazer 2011 contra todo Riesgo por doce (12) meses </t>
  </si>
  <si>
    <t xml:space="preserve">Seguro para Vehículo marca Hyundai H1 2012 contra todo Riesgo por doce (12) meses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</si>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</sst>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2024-05-01T02:44:44Z</dcterms:created>
  <cp:category/>
  <cp:version/>
  <cp:contentType/>
  <cp:contentStatus/>
</cp:coreProperties>
</file>