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<sst xmlns="http://schemas.openxmlformats.org/spreadsheetml/2006/main" count="71" uniqueCount="35">
  <si>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Ítems del llamado SERVICIOS GASTRONOMICOS PROVEIDOS POR RESTAURANTES con ID: 248481</t>
  </si>
  <si>
    <t>SERVICIOS GASTRONOMICOS PROVEIDOS POR RESTAURANTES,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</si>
  <si>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</si>
  <si>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</si>
  <si>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</si>
  <si>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</si>
  <si>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</si>
  <si>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</si>
  <si>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</si>
  <si>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</si>
  <si>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</si>
  <si>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</si>
  <si>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Buffet con Postre Incluido</t>
  </si>
  <si>
    <t>Unidad</t>
  </si>
  <si>
    <t>0,00</t>
  </si>
  <si>
    <t>1</t>
  </si>
  <si>
    <t/>
  </si>
  <si>
    <t>90101603-010</t>
  </si>
  <si>
    <t>Entradas Frias</t>
  </si>
  <si>
    <t>Entradas Calientes</t>
  </si>
  <si>
    <t>Plato de Fondo en base a pescados</t>
  </si>
  <si>
    <t>Plato de Fondo en base a carnes</t>
  </si>
  <si>
    <t>Plato de Fondo en base a aves</t>
  </si>
  <si>
    <t>90101603-005</t>
  </si>
  <si>
    <t>Pastas</t>
  </si>
  <si>
    <t>90101603-006</t>
  </si>
  <si>
    <t>Bebidas Varias</t>
  </si>
  <si>
    <t>90101603-011</t>
  </si>
  <si>
    <t>Provisión de Postres Varios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</si>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</sst>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2024-05-02T12:15:13Z</dcterms:created>
  <cp:category/>
  <cp:version/>
  <cp:contentType/>
  <cp:contentStatus/>
</cp:coreProperties>
</file>